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41" i="1"/>
  <c r="I41"/>
</calcChain>
</file>

<file path=xl/sharedStrings.xml><?xml version="1.0" encoding="utf-8"?>
<sst xmlns="http://schemas.openxmlformats.org/spreadsheetml/2006/main" count="161" uniqueCount="92">
  <si>
    <t>Баланс электрической энергии по сетям ВН, СН1, СН2, и НН</t>
  </si>
  <si>
    <t>№ п.п.</t>
  </si>
  <si>
    <t>Показатели</t>
  </si>
  <si>
    <t>Ед. изм.</t>
  </si>
  <si>
    <t>2012 утверждено</t>
  </si>
  <si>
    <t>2012 факт</t>
  </si>
  <si>
    <t>2013 утверждено</t>
  </si>
  <si>
    <t>Всего</t>
  </si>
  <si>
    <t>ВН</t>
  </si>
  <si>
    <t>СН1</t>
  </si>
  <si>
    <t>СН2</t>
  </si>
  <si>
    <t>НН</t>
  </si>
  <si>
    <t>6.1</t>
  </si>
  <si>
    <t>6.2</t>
  </si>
  <si>
    <t>6.3</t>
  </si>
  <si>
    <t>6.4</t>
  </si>
  <si>
    <t>6.5</t>
  </si>
  <si>
    <t>5.1</t>
  </si>
  <si>
    <t>5.2</t>
  </si>
  <si>
    <t>5.3</t>
  </si>
  <si>
    <t>5.4</t>
  </si>
  <si>
    <t>5.5</t>
  </si>
  <si>
    <t>1</t>
  </si>
  <si>
    <t>Поступление эл.энергии в сеть, ВСЕГО</t>
  </si>
  <si>
    <t>млн.кВтч.</t>
  </si>
  <si>
    <t>1.1</t>
  </si>
  <si>
    <t>из смежной сети, всего, в том числе из сети:</t>
  </si>
  <si>
    <t>x</t>
  </si>
  <si>
    <t>1.1.1</t>
  </si>
  <si>
    <t>МСК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</si>
  <si>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</si>
  <si>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</si>
  <si>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</si>
  <si>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</si>
  <si>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</si>
  <si>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</si>
  <si>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</si>
  <si>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1.3.1</t>
  </si>
  <si>
    <t>1.4</t>
  </si>
  <si>
    <t xml:space="preserve">поступление эл. энергии от других организаций </t>
  </si>
  <si>
    <t>1.4.1</t>
  </si>
  <si>
    <t>ООО ТТГ Ямбургское ЛПУ</t>
  </si>
  <si>
    <t>1.4.2</t>
  </si>
  <si>
    <t>ООО Л-Инвест - 2001</t>
  </si>
  <si>
    <t>1.4.3</t>
  </si>
  <si>
    <t>УФ ООО Газпром энерго (промыслы)</t>
  </si>
  <si>
    <t>1.4.4</t>
  </si>
  <si>
    <t xml:space="preserve">ООО Газпром бурение </t>
  </si>
  <si>
    <t>1.4.5</t>
  </si>
  <si>
    <t>ОАО Уренгойская ГРЭС филиал ОАО "ОКГ-1"</t>
  </si>
  <si>
    <t>1.4.6</t>
  </si>
  <si>
    <t>СДЭС  Свердл.ж/д ОАО РЖД</t>
  </si>
  <si>
    <t>1.4.7</t>
  </si>
  <si>
    <t>НУ Объединенный авиаотряд</t>
  </si>
  <si>
    <t>1.4.8</t>
  </si>
  <si>
    <t>ООО Газнефтехолдинг</t>
  </si>
  <si>
    <t>1.4.9</t>
  </si>
  <si>
    <t>Надымский ф-л ООО Газпром энерго</t>
  </si>
  <si>
    <t>1.4.10</t>
  </si>
  <si>
    <t>ОАО Уренгойгорэлектросеть</t>
  </si>
  <si>
    <t>1.4.11</t>
  </si>
  <si>
    <t>УТЖУ ООО Газпромпереработка</t>
  </si>
  <si>
    <t>1.4.12</t>
  </si>
  <si>
    <t>НФ ООО Газпром комплектация</t>
  </si>
  <si>
    <t>1.4.13</t>
  </si>
  <si>
    <t>ОАО Уренгойтрубопроводстрой</t>
  </si>
  <si>
    <t>1.4.14</t>
  </si>
  <si>
    <t>ООО Газпром добыча Уренгой  - УТНиИ</t>
  </si>
  <si>
    <t>1.4.15</t>
  </si>
  <si>
    <t>УФ ООО Газпром энерго (город)</t>
  </si>
  <si>
    <t>2</t>
  </si>
  <si>
    <t xml:space="preserve">Потери электроэнергии в сети </t>
  </si>
  <si>
    <t>2.1</t>
  </si>
  <si>
    <t>то же в %</t>
  </si>
  <si>
    <t>%</t>
  </si>
  <si>
    <t>3</t>
  </si>
  <si>
    <t>Расход электроэнергии на произв и хознужды</t>
  </si>
  <si>
    <t>4</t>
  </si>
  <si>
    <t>Полезный отпуск из сети, в том числе:</t>
  </si>
  <si>
    <t>4.1</t>
  </si>
  <si>
    <t>собственным потребителям, из них:</t>
  </si>
  <si>
    <t>4.1.1</t>
  </si>
  <si>
    <t>потребителям, присоединенным к центру питания на генераторном напряжении</t>
  </si>
  <si>
    <t>4.1.2</t>
  </si>
  <si>
    <t>потребителям присоединенным к сетям МСК (последняя миля)</t>
  </si>
  <si>
    <t>4.2</t>
  </si>
  <si>
    <t>потребителям оптового рынка</t>
  </si>
  <si>
    <t>4.3</t>
  </si>
  <si>
    <t>сальдо переток в другие организации</t>
  </si>
  <si>
    <t>4.3.1</t>
  </si>
  <si>
    <t>4.4</t>
  </si>
  <si>
    <t>сальдо переток в сопредельные регионы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</si>
</sst>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4" applyBorder="0">
      <alignment horizontal="center" vertical="center" wrapText="1"/>
    </xf>
    <xf numFmtId="4" fontId="5" fillId="3" borderId="0" applyBorder="0">
      <alignment horizontal="right"/>
    </xf>
    <xf numFmtId="4" fontId="5" fillId="4" borderId="16" applyBorder="0">
      <alignment horizontal="right"/>
    </xf>
    <xf numFmtId="0" fontId="7" fillId="0" borderId="0"/>
  </cellStyleXfs>
  <cellXfs count="57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5" xfId="2" applyFont="1" applyBorder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0" borderId="7" xfId="2" applyFont="1" applyBorder="1" applyAlignment="1" applyProtection="1">
      <alignment horizontal="center" vertical="center" wrapText="1"/>
    </xf>
    <xf numFmtId="0" fontId="3" fillId="0" borderId="6" xfId="2" applyFont="1" applyBorder="1" applyProtection="1">
      <alignment horizontal="center" vertical="center" wrapText="1"/>
    </xf>
    <xf numFmtId="0" fontId="3" fillId="0" borderId="7" xfId="2" applyFont="1" applyBorder="1" applyProtection="1">
      <alignment horizontal="center" vertical="center" wrapText="1"/>
    </xf>
    <xf numFmtId="0" fontId="3" fillId="0" borderId="8" xfId="2" applyFont="1" applyBorder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8" xfId="2" applyFont="1" applyBorder="1" applyProtection="1">
      <alignment horizontal="center" vertical="center" wrapText="1"/>
    </xf>
    <xf numFmtId="0" fontId="3" fillId="0" borderId="9" xfId="2" applyFont="1" applyBorder="1" applyProtection="1">
      <alignment horizontal="center" vertical="center" wrapText="1"/>
    </xf>
    <xf numFmtId="0" fontId="3" fillId="0" borderId="10" xfId="2" applyFont="1" applyBorder="1" applyProtection="1">
      <alignment horizontal="center" vertical="center" wrapText="1"/>
    </xf>
    <xf numFmtId="0" fontId="4" fillId="0" borderId="11" xfId="2" applyFont="1" applyBorder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13" xfId="2" applyFont="1" applyBorder="1" applyAlignment="1" applyProtection="1">
      <alignment horizontal="center" vertical="center" wrapText="1"/>
    </xf>
    <xf numFmtId="49" fontId="4" fillId="0" borderId="11" xfId="2" applyNumberFormat="1" applyFont="1" applyBorder="1" applyProtection="1">
      <alignment horizontal="center" vertical="center" wrapText="1"/>
    </xf>
    <xf numFmtId="49" fontId="4" fillId="0" borderId="12" xfId="2" applyNumberFormat="1" applyFont="1" applyBorder="1" applyProtection="1">
      <alignment horizontal="center" vertical="center" wrapText="1"/>
    </xf>
    <xf numFmtId="49" fontId="4" fillId="0" borderId="13" xfId="2" applyNumberFormat="1" applyFont="1" applyBorder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top" indent="1"/>
    </xf>
    <xf numFmtId="49" fontId="5" fillId="0" borderId="6" xfId="0" applyNumberFormat="1" applyFont="1" applyBorder="1" applyAlignment="1" applyProtection="1">
      <alignment vertical="top" wrapText="1"/>
    </xf>
    <xf numFmtId="0" fontId="5" fillId="2" borderId="7" xfId="1" applyFont="1" applyFill="1" applyBorder="1" applyAlignment="1" applyProtection="1">
      <alignment horizontal="center" vertical="center" wrapText="1"/>
    </xf>
    <xf numFmtId="4" fontId="6" fillId="3" borderId="14" xfId="3" applyFont="1" applyBorder="1" applyProtection="1">
      <alignment horizontal="right"/>
    </xf>
    <xf numFmtId="4" fontId="6" fillId="3" borderId="6" xfId="3" applyFont="1" applyBorder="1" applyProtection="1">
      <alignment horizontal="right"/>
    </xf>
    <xf numFmtId="4" fontId="6" fillId="3" borderId="7" xfId="3" applyFont="1" applyBorder="1" applyProtection="1">
      <alignment horizontal="right"/>
    </xf>
    <xf numFmtId="49" fontId="5" fillId="0" borderId="15" xfId="0" applyNumberFormat="1" applyFont="1" applyBorder="1" applyAlignment="1" applyProtection="1">
      <alignment horizontal="left" vertical="top" indent="1"/>
    </xf>
    <xf numFmtId="49" fontId="5" fillId="0" borderId="16" xfId="0" applyNumberFormat="1" applyFont="1" applyBorder="1" applyAlignment="1" applyProtection="1">
      <alignment horizontal="left" vertical="top" wrapText="1" indent="3"/>
    </xf>
    <xf numFmtId="0" fontId="5" fillId="2" borderId="17" xfId="1" applyFont="1" applyFill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top"/>
    </xf>
    <xf numFmtId="4" fontId="5" fillId="3" borderId="16" xfId="3" applyFont="1" applyBorder="1" applyProtection="1">
      <alignment horizontal="right"/>
    </xf>
    <xf numFmtId="4" fontId="5" fillId="3" borderId="17" xfId="3" applyFont="1" applyBorder="1" applyProtection="1">
      <alignment horizontal="right"/>
    </xf>
    <xf numFmtId="49" fontId="5" fillId="0" borderId="16" xfId="0" applyNumberFormat="1" applyFont="1" applyBorder="1" applyAlignment="1" applyProtection="1">
      <alignment horizontal="left" vertical="top" wrapText="1" indent="5"/>
    </xf>
    <xf numFmtId="49" fontId="5" fillId="0" borderId="15" xfId="0" applyNumberFormat="1" applyFont="1" applyBorder="1" applyAlignment="1" applyProtection="1">
      <alignment horizontal="center" vertical="top"/>
    </xf>
    <xf numFmtId="2" fontId="5" fillId="4" borderId="16" xfId="0" applyNumberFormat="1" applyFont="1" applyFill="1" applyBorder="1" applyAlignment="1" applyProtection="1">
      <alignment vertical="top"/>
      <protection locked="0"/>
    </xf>
    <xf numFmtId="2" fontId="5" fillId="4" borderId="17" xfId="0" applyNumberFormat="1" applyFont="1" applyFill="1" applyBorder="1" applyAlignment="1" applyProtection="1">
      <alignment vertical="top"/>
      <protection locked="0"/>
    </xf>
    <xf numFmtId="2" fontId="5" fillId="4" borderId="16" xfId="4" applyNumberFormat="1" applyFont="1" applyBorder="1" applyProtection="1">
      <alignment horizontal="right"/>
      <protection locked="0"/>
    </xf>
    <xf numFmtId="2" fontId="5" fillId="4" borderId="17" xfId="4" applyNumberFormat="1" applyFont="1" applyBorder="1" applyProtection="1">
      <alignment horizontal="right"/>
      <protection locked="0"/>
    </xf>
    <xf numFmtId="4" fontId="5" fillId="3" borderId="15" xfId="3" applyFont="1" applyBorder="1" applyProtection="1">
      <alignment horizontal="right"/>
    </xf>
    <xf numFmtId="4" fontId="5" fillId="3" borderId="16" xfId="4" applyFont="1" applyFill="1" applyBorder="1" applyProtection="1">
      <alignment horizontal="right"/>
    </xf>
    <xf numFmtId="4" fontId="5" fillId="3" borderId="17" xfId="4" applyFont="1" applyFill="1" applyBorder="1" applyProtection="1">
      <alignment horizontal="right"/>
    </xf>
    <xf numFmtId="49" fontId="5" fillId="5" borderId="16" xfId="0" applyNumberFormat="1" applyFont="1" applyFill="1" applyBorder="1" applyAlignment="1" applyProtection="1">
      <alignment horizontal="left" vertical="top" wrapText="1" indent="4"/>
      <protection locked="0"/>
    </xf>
    <xf numFmtId="4" fontId="5" fillId="3" borderId="18" xfId="3" applyFont="1" applyFill="1" applyBorder="1" applyProtection="1">
      <alignment horizontal="right"/>
    </xf>
    <xf numFmtId="49" fontId="0" fillId="5" borderId="16" xfId="0" applyNumberFormat="1" applyFill="1" applyBorder="1" applyAlignment="1" applyProtection="1">
      <alignment vertical="top"/>
      <protection locked="0"/>
    </xf>
    <xf numFmtId="49" fontId="0" fillId="5" borderId="16" xfId="0" applyNumberFormat="1" applyFill="1" applyBorder="1" applyAlignment="1" applyProtection="1">
      <alignment vertical="top" wrapText="1"/>
      <protection locked="0"/>
    </xf>
    <xf numFmtId="2" fontId="5" fillId="4" borderId="19" xfId="4" applyNumberFormat="1" applyFont="1" applyBorder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vertical="top" wrapText="1"/>
    </xf>
    <xf numFmtId="49" fontId="5" fillId="0" borderId="16" xfId="0" applyNumberFormat="1" applyFont="1" applyBorder="1" applyAlignment="1" applyProtection="1">
      <alignment vertical="center" wrapText="1"/>
    </xf>
    <xf numFmtId="4" fontId="5" fillId="4" borderId="16" xfId="5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Border="1" applyAlignment="1" applyProtection="1">
      <alignment horizontal="left" vertical="top" indent="1"/>
    </xf>
    <xf numFmtId="49" fontId="5" fillId="0" borderId="9" xfId="0" applyNumberFormat="1" applyFont="1" applyBorder="1" applyAlignment="1" applyProtection="1">
      <alignment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4" fontId="5" fillId="3" borderId="8" xfId="3" applyFont="1" applyBorder="1" applyProtection="1">
      <alignment horizontal="right"/>
    </xf>
    <xf numFmtId="2" fontId="5" fillId="4" borderId="9" xfId="4" applyNumberFormat="1" applyFont="1" applyBorder="1" applyProtection="1">
      <alignment horizontal="right"/>
      <protection locked="0"/>
    </xf>
    <xf numFmtId="2" fontId="5" fillId="4" borderId="10" xfId="4" applyNumberFormat="1" applyFont="1" applyBorder="1" applyProtection="1">
      <alignment horizontal="right"/>
      <protection locked="0"/>
    </xf>
  </cellXfs>
  <cellStyles count="6">
    <cellStyle name="Заголовок" xfId="1"/>
    <cellStyle name="ЗаголовокСтолбца" xfId="2"/>
    <cellStyle name="Значение" xfId="4"/>
    <cellStyle name="Обычный" xfId="0" builtinId="0"/>
    <cellStyle name="Обычный_Образец шаблона Сетевые организации" xfId="5"/>
    <cellStyle name="Формул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>
      <selection activeCell="I6" sqref="I6"/>
    </sheetView>
  </sheetViews>
  <sheetFormatPr defaultRowHeight="15"/>
  <sheetData>
    <row r="1" spans="1:3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</row>
    <row r="2" spans="1:38" ht="15.75" thickBot="1"/>
    <row r="3" spans="1:38">
      <c r="A3" s="5" t="s">
        <v>1</v>
      </c>
      <c r="B3" s="6" t="s">
        <v>2</v>
      </c>
      <c r="C3" s="7" t="s">
        <v>3</v>
      </c>
      <c r="D3" s="5" t="s">
        <v>4</v>
      </c>
      <c r="E3" s="8"/>
      <c r="F3" s="8"/>
      <c r="G3" s="8"/>
      <c r="H3" s="9"/>
      <c r="I3" s="5" t="s">
        <v>5</v>
      </c>
      <c r="J3" s="8"/>
      <c r="K3" s="8"/>
      <c r="L3" s="8"/>
      <c r="M3" s="9"/>
      <c r="N3" s="5" t="s">
        <v>6</v>
      </c>
      <c r="O3" s="8"/>
      <c r="P3" s="8"/>
      <c r="Q3" s="8"/>
      <c r="R3" s="9"/>
    </row>
    <row r="4" spans="1:38" ht="15.75" thickBot="1">
      <c r="A4" s="10"/>
      <c r="B4" s="11"/>
      <c r="C4" s="12"/>
      <c r="D4" s="13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3" t="s">
        <v>7</v>
      </c>
      <c r="J4" s="14" t="s">
        <v>8</v>
      </c>
      <c r="K4" s="14" t="s">
        <v>9</v>
      </c>
      <c r="L4" s="14" t="s">
        <v>10</v>
      </c>
      <c r="M4" s="15" t="s">
        <v>11</v>
      </c>
      <c r="N4" s="13" t="s">
        <v>7</v>
      </c>
      <c r="O4" s="14" t="s">
        <v>8</v>
      </c>
      <c r="P4" s="14" t="s">
        <v>9</v>
      </c>
      <c r="Q4" s="14" t="s">
        <v>10</v>
      </c>
      <c r="R4" s="15" t="s">
        <v>11</v>
      </c>
    </row>
    <row r="5" spans="1:38" ht="15.75" thickBot="1">
      <c r="A5" s="16">
        <v>1</v>
      </c>
      <c r="B5" s="17">
        <v>2</v>
      </c>
      <c r="C5" s="18">
        <v>3</v>
      </c>
      <c r="D5" s="19" t="s">
        <v>12</v>
      </c>
      <c r="E5" s="20" t="s">
        <v>13</v>
      </c>
      <c r="F5" s="20" t="s">
        <v>14</v>
      </c>
      <c r="G5" s="20" t="s">
        <v>15</v>
      </c>
      <c r="H5" s="21" t="s">
        <v>16</v>
      </c>
      <c r="I5" s="19" t="s">
        <v>17</v>
      </c>
      <c r="J5" s="20" t="s">
        <v>18</v>
      </c>
      <c r="K5" s="20" t="s">
        <v>19</v>
      </c>
      <c r="L5" s="20" t="s">
        <v>20</v>
      </c>
      <c r="M5" s="21" t="s">
        <v>21</v>
      </c>
      <c r="N5" s="19" t="s">
        <v>12</v>
      </c>
      <c r="O5" s="20" t="s">
        <v>13</v>
      </c>
      <c r="P5" s="20" t="s">
        <v>14</v>
      </c>
      <c r="Q5" s="20" t="s">
        <v>15</v>
      </c>
      <c r="R5" s="21" t="s">
        <v>16</v>
      </c>
    </row>
    <row r="6" spans="1:38" ht="56.25">
      <c r="A6" s="22" t="s">
        <v>22</v>
      </c>
      <c r="B6" s="23" t="s">
        <v>23</v>
      </c>
      <c r="C6" s="24" t="s">
        <v>24</v>
      </c>
      <c r="D6" s="25">
        <v>17.97</v>
      </c>
      <c r="E6" s="26">
        <v>13.533999999999999</v>
      </c>
      <c r="F6" s="26">
        <v>0</v>
      </c>
      <c r="G6" s="26">
        <v>14.265999999999998</v>
      </c>
      <c r="H6" s="27">
        <v>3.0670000000000002</v>
      </c>
      <c r="I6" s="25">
        <v>17.923000000000002</v>
      </c>
      <c r="J6" s="26">
        <v>13.062000000000001</v>
      </c>
      <c r="K6" s="26">
        <v>0</v>
      </c>
      <c r="L6" s="26">
        <v>14.747</v>
      </c>
      <c r="M6" s="26">
        <v>2.7429999999999999</v>
      </c>
      <c r="N6" s="25">
        <v>17.521000000000001</v>
      </c>
      <c r="O6" s="26">
        <v>12.690999999999999</v>
      </c>
      <c r="P6" s="26">
        <v>0</v>
      </c>
      <c r="Q6" s="26">
        <v>14.245000000000001</v>
      </c>
      <c r="R6" s="27">
        <v>2.867</v>
      </c>
    </row>
    <row r="7" spans="1:38" ht="123.75">
      <c r="A7" s="28" t="s">
        <v>25</v>
      </c>
      <c r="B7" s="29" t="s">
        <v>26</v>
      </c>
      <c r="C7" s="30" t="s">
        <v>24</v>
      </c>
      <c r="D7" s="31" t="s">
        <v>27</v>
      </c>
      <c r="E7" s="32">
        <v>0</v>
      </c>
      <c r="F7" s="32">
        <v>0</v>
      </c>
      <c r="G7" s="32">
        <v>10.398999999999999</v>
      </c>
      <c r="H7" s="33">
        <v>2.4980000000000002</v>
      </c>
      <c r="I7" s="31" t="s">
        <v>27</v>
      </c>
      <c r="J7" s="32">
        <v>0</v>
      </c>
      <c r="K7" s="32">
        <v>0</v>
      </c>
      <c r="L7" s="32">
        <v>10.363</v>
      </c>
      <c r="M7" s="33">
        <v>2.266</v>
      </c>
      <c r="N7" s="31" t="s">
        <v>27</v>
      </c>
      <c r="O7" s="32">
        <v>0</v>
      </c>
      <c r="P7" s="32">
        <v>0</v>
      </c>
      <c r="Q7" s="32">
        <v>9.9420000000000002</v>
      </c>
      <c r="R7" s="33">
        <v>2.34</v>
      </c>
    </row>
    <row r="8" spans="1:38" ht="33.75">
      <c r="A8" s="28" t="s">
        <v>28</v>
      </c>
      <c r="B8" s="34" t="s">
        <v>29</v>
      </c>
      <c r="C8" s="30" t="s">
        <v>24</v>
      </c>
      <c r="D8" s="35" t="s">
        <v>27</v>
      </c>
      <c r="E8" s="36"/>
      <c r="F8" s="36"/>
      <c r="G8" s="36"/>
      <c r="H8" s="37"/>
      <c r="I8" s="35" t="s">
        <v>27</v>
      </c>
      <c r="J8" s="36"/>
      <c r="K8" s="36"/>
      <c r="L8" s="36"/>
      <c r="M8" s="37"/>
      <c r="N8" s="35" t="s">
        <v>27</v>
      </c>
      <c r="O8" s="36"/>
      <c r="P8" s="36"/>
      <c r="Q8" s="36"/>
      <c r="R8" s="37"/>
    </row>
    <row r="9" spans="1:38" ht="22.5">
      <c r="A9" s="28" t="s">
        <v>30</v>
      </c>
      <c r="B9" s="34" t="s">
        <v>8</v>
      </c>
      <c r="C9" s="30" t="s">
        <v>24</v>
      </c>
      <c r="D9" s="35" t="s">
        <v>27</v>
      </c>
      <c r="E9" s="38"/>
      <c r="F9" s="38"/>
      <c r="G9" s="38">
        <v>10.398999999999999</v>
      </c>
      <c r="H9" s="39"/>
      <c r="I9" s="35" t="s">
        <v>27</v>
      </c>
      <c r="J9" s="38"/>
      <c r="K9" s="38"/>
      <c r="L9" s="38">
        <v>10.363</v>
      </c>
      <c r="M9" s="39"/>
      <c r="N9" s="35" t="s">
        <v>27</v>
      </c>
      <c r="O9" s="38"/>
      <c r="P9" s="38"/>
      <c r="Q9" s="38">
        <v>9.9420000000000002</v>
      </c>
      <c r="R9" s="39"/>
    </row>
    <row r="10" spans="1:38" ht="33.75">
      <c r="A10" s="28" t="s">
        <v>31</v>
      </c>
      <c r="B10" s="34" t="s">
        <v>9</v>
      </c>
      <c r="C10" s="30" t="s">
        <v>24</v>
      </c>
      <c r="D10" s="35" t="s">
        <v>27</v>
      </c>
      <c r="E10" s="38"/>
      <c r="F10" s="38"/>
      <c r="G10" s="38"/>
      <c r="H10" s="39"/>
      <c r="I10" s="35" t="s">
        <v>27</v>
      </c>
      <c r="J10" s="38"/>
      <c r="K10" s="38"/>
      <c r="L10" s="38"/>
      <c r="M10" s="39"/>
      <c r="N10" s="35" t="s">
        <v>27</v>
      </c>
      <c r="O10" s="38"/>
      <c r="P10" s="38"/>
      <c r="Q10" s="38"/>
      <c r="R10" s="39"/>
    </row>
    <row r="11" spans="1:38" ht="33.75">
      <c r="A11" s="28" t="s">
        <v>32</v>
      </c>
      <c r="B11" s="34" t="s">
        <v>10</v>
      </c>
      <c r="C11" s="30" t="s">
        <v>24</v>
      </c>
      <c r="D11" s="35" t="s">
        <v>27</v>
      </c>
      <c r="E11" s="38"/>
      <c r="F11" s="38"/>
      <c r="G11" s="38"/>
      <c r="H11" s="39">
        <v>2.4980000000000002</v>
      </c>
      <c r="I11" s="35" t="s">
        <v>27</v>
      </c>
      <c r="J11" s="38"/>
      <c r="K11" s="38"/>
      <c r="L11" s="38"/>
      <c r="M11" s="39">
        <v>2.266</v>
      </c>
      <c r="N11" s="35" t="s">
        <v>27</v>
      </c>
      <c r="O11" s="38"/>
      <c r="P11" s="38"/>
      <c r="Q11" s="38"/>
      <c r="R11" s="39">
        <v>2.34</v>
      </c>
    </row>
    <row r="12" spans="1:38" ht="67.5">
      <c r="A12" s="28" t="s">
        <v>33</v>
      </c>
      <c r="B12" s="29" t="s">
        <v>34</v>
      </c>
      <c r="C12" s="30" t="s">
        <v>24</v>
      </c>
      <c r="D12" s="40">
        <v>0</v>
      </c>
      <c r="E12" s="38"/>
      <c r="F12" s="38"/>
      <c r="G12" s="38"/>
      <c r="H12" s="39"/>
      <c r="I12" s="40">
        <v>0</v>
      </c>
      <c r="J12" s="38"/>
      <c r="K12" s="38"/>
      <c r="L12" s="38"/>
      <c r="M12" s="39"/>
      <c r="N12" s="40">
        <v>0</v>
      </c>
      <c r="O12" s="38"/>
      <c r="P12" s="38"/>
      <c r="Q12" s="38"/>
      <c r="R12" s="39"/>
    </row>
    <row r="13" spans="1:38" ht="146.25">
      <c r="A13" s="28" t="s">
        <v>35</v>
      </c>
      <c r="B13" s="29" t="s">
        <v>36</v>
      </c>
      <c r="C13" s="30" t="s">
        <v>24</v>
      </c>
      <c r="D13" s="40">
        <v>0</v>
      </c>
      <c r="E13" s="41">
        <v>0</v>
      </c>
      <c r="F13" s="41">
        <v>0</v>
      </c>
      <c r="G13" s="41">
        <v>0</v>
      </c>
      <c r="H13" s="42">
        <v>0</v>
      </c>
      <c r="I13" s="40">
        <v>0</v>
      </c>
      <c r="J13" s="41">
        <v>0</v>
      </c>
      <c r="K13" s="41">
        <v>0</v>
      </c>
      <c r="L13" s="41">
        <v>0</v>
      </c>
      <c r="M13" s="41">
        <v>0</v>
      </c>
      <c r="N13" s="40">
        <v>0</v>
      </c>
      <c r="O13" s="41">
        <v>0</v>
      </c>
      <c r="P13" s="41">
        <v>0</v>
      </c>
      <c r="Q13" s="41">
        <v>0</v>
      </c>
      <c r="R13" s="42">
        <v>0</v>
      </c>
    </row>
    <row r="14" spans="1:38">
      <c r="A14" s="28" t="s">
        <v>37</v>
      </c>
      <c r="B14" s="43"/>
      <c r="C14" s="30" t="s">
        <v>24</v>
      </c>
      <c r="D14" s="44">
        <v>0</v>
      </c>
      <c r="E14" s="38"/>
      <c r="F14" s="38"/>
      <c r="G14" s="38"/>
      <c r="H14" s="39"/>
      <c r="I14" s="44">
        <v>0</v>
      </c>
      <c r="J14" s="38"/>
      <c r="K14" s="38"/>
      <c r="L14" s="38"/>
      <c r="M14" s="39"/>
      <c r="N14" s="44">
        <v>0</v>
      </c>
      <c r="O14" s="38"/>
      <c r="P14" s="38"/>
      <c r="Q14" s="38"/>
      <c r="R14" s="39"/>
    </row>
    <row r="15" spans="1:38" ht="135">
      <c r="A15" s="28" t="s">
        <v>38</v>
      </c>
      <c r="B15" s="29" t="s">
        <v>39</v>
      </c>
      <c r="C15" s="30" t="s">
        <v>24</v>
      </c>
      <c r="D15" s="40">
        <v>17.97</v>
      </c>
      <c r="E15" s="41">
        <v>13.533999999999999</v>
      </c>
      <c r="F15" s="41">
        <v>0</v>
      </c>
      <c r="G15" s="41">
        <v>3.867</v>
      </c>
      <c r="H15" s="42">
        <v>0.56899999999999995</v>
      </c>
      <c r="I15" s="40">
        <v>17.923000000000002</v>
      </c>
      <c r="J15" s="41">
        <v>13.062000000000001</v>
      </c>
      <c r="K15" s="41">
        <v>0</v>
      </c>
      <c r="L15" s="41">
        <v>4.3840000000000003</v>
      </c>
      <c r="M15" s="41">
        <v>0.47700000000000004</v>
      </c>
      <c r="N15" s="40">
        <v>17.521000000000001</v>
      </c>
      <c r="O15" s="41">
        <v>12.690999999999999</v>
      </c>
      <c r="P15" s="41">
        <v>0</v>
      </c>
      <c r="Q15" s="41">
        <v>4.3030000000000008</v>
      </c>
      <c r="R15" s="42">
        <v>0.52700000000000002</v>
      </c>
    </row>
    <row r="16" spans="1:38">
      <c r="A16" s="28" t="s">
        <v>40</v>
      </c>
      <c r="B16" s="45" t="s">
        <v>41</v>
      </c>
      <c r="C16" s="30" t="s">
        <v>24</v>
      </c>
      <c r="D16" s="44">
        <v>0.23799999999999999</v>
      </c>
      <c r="E16" s="38">
        <v>0.23799999999999999</v>
      </c>
      <c r="F16" s="38"/>
      <c r="G16" s="38"/>
      <c r="H16" s="39"/>
      <c r="I16" s="44">
        <v>0.312</v>
      </c>
      <c r="J16" s="38"/>
      <c r="K16" s="38"/>
      <c r="L16" s="38">
        <v>0.312</v>
      </c>
      <c r="M16" s="39"/>
      <c r="N16" s="44">
        <v>0.32500000000000001</v>
      </c>
      <c r="O16" s="38"/>
      <c r="P16" s="38"/>
      <c r="Q16" s="38">
        <v>0.32500000000000001</v>
      </c>
      <c r="R16" s="39"/>
    </row>
    <row r="17" spans="1:18">
      <c r="A17" s="28" t="s">
        <v>42</v>
      </c>
      <c r="B17" s="45" t="s">
        <v>43</v>
      </c>
      <c r="C17" s="30" t="s">
        <v>24</v>
      </c>
      <c r="D17" s="44">
        <v>1.748</v>
      </c>
      <c r="E17" s="38">
        <v>1.748</v>
      </c>
      <c r="F17" s="38"/>
      <c r="G17" s="38"/>
      <c r="H17" s="39"/>
      <c r="I17" s="44">
        <v>1.508</v>
      </c>
      <c r="J17" s="38">
        <v>1.508</v>
      </c>
      <c r="K17" s="38"/>
      <c r="L17" s="38"/>
      <c r="M17" s="39"/>
      <c r="N17" s="44">
        <v>1.603</v>
      </c>
      <c r="O17" s="38">
        <v>1.603</v>
      </c>
      <c r="P17" s="38"/>
      <c r="Q17" s="38"/>
      <c r="R17" s="39"/>
    </row>
    <row r="18" spans="1:18">
      <c r="A18" s="28" t="s">
        <v>44</v>
      </c>
      <c r="B18" s="45" t="s">
        <v>45</v>
      </c>
      <c r="C18" s="30" t="s">
        <v>24</v>
      </c>
      <c r="D18" s="44">
        <v>0.68600000000000005</v>
      </c>
      <c r="E18" s="38">
        <v>0.68600000000000005</v>
      </c>
      <c r="F18" s="38"/>
      <c r="G18" s="38"/>
      <c r="H18" s="39"/>
      <c r="I18" s="44">
        <v>1.0009999999999999</v>
      </c>
      <c r="J18" s="38">
        <v>1.0009999999999999</v>
      </c>
      <c r="K18" s="38"/>
      <c r="L18" s="38"/>
      <c r="M18" s="39"/>
      <c r="N18" s="44">
        <v>0.94199999999999995</v>
      </c>
      <c r="O18" s="38">
        <v>0.94199999999999995</v>
      </c>
      <c r="P18" s="38"/>
      <c r="Q18" s="38"/>
      <c r="R18" s="39"/>
    </row>
    <row r="19" spans="1:18">
      <c r="A19" s="28" t="s">
        <v>46</v>
      </c>
      <c r="B19" s="45" t="s">
        <v>47</v>
      </c>
      <c r="C19" s="30" t="s">
        <v>24</v>
      </c>
      <c r="D19" s="44">
        <v>0.318</v>
      </c>
      <c r="E19" s="38"/>
      <c r="F19" s="38"/>
      <c r="G19" s="38">
        <v>0.318</v>
      </c>
      <c r="H19" s="39"/>
      <c r="I19" s="44">
        <v>0.29399999999999998</v>
      </c>
      <c r="J19" s="38"/>
      <c r="K19" s="38"/>
      <c r="L19" s="38">
        <v>0.29399999999999998</v>
      </c>
      <c r="M19" s="39"/>
      <c r="N19" s="44">
        <v>0.29799999999999999</v>
      </c>
      <c r="O19" s="38"/>
      <c r="P19" s="38"/>
      <c r="Q19" s="38">
        <v>0.29799999999999999</v>
      </c>
      <c r="R19" s="39"/>
    </row>
    <row r="20" spans="1:18">
      <c r="A20" s="28" t="s">
        <v>48</v>
      </c>
      <c r="B20" s="45" t="s">
        <v>49</v>
      </c>
      <c r="C20" s="30" t="s">
        <v>24</v>
      </c>
      <c r="D20" s="44">
        <v>1.1619999999999999</v>
      </c>
      <c r="E20" s="38">
        <v>1.1619999999999999</v>
      </c>
      <c r="F20" s="38"/>
      <c r="G20" s="38"/>
      <c r="H20" s="39"/>
      <c r="I20" s="44">
        <v>0.94799999999999995</v>
      </c>
      <c r="J20" s="38">
        <v>0.94799999999999995</v>
      </c>
      <c r="K20" s="38"/>
      <c r="L20" s="38"/>
      <c r="M20" s="39"/>
      <c r="N20" s="44">
        <v>1.0229999999999999</v>
      </c>
      <c r="O20" s="38">
        <v>1.0229999999999999</v>
      </c>
      <c r="P20" s="38"/>
      <c r="Q20" s="38"/>
      <c r="R20" s="39"/>
    </row>
    <row r="21" spans="1:18">
      <c r="A21" s="28" t="s">
        <v>50</v>
      </c>
      <c r="B21" s="45" t="s">
        <v>51</v>
      </c>
      <c r="C21" s="30" t="s">
        <v>24</v>
      </c>
      <c r="D21" s="44">
        <v>10.285</v>
      </c>
      <c r="E21" s="38">
        <v>9.6999999999999993</v>
      </c>
      <c r="F21" s="38"/>
      <c r="G21" s="38">
        <v>0.25900000000000001</v>
      </c>
      <c r="H21" s="39">
        <v>0.32600000000000001</v>
      </c>
      <c r="I21" s="44">
        <v>10.122</v>
      </c>
      <c r="J21" s="38">
        <v>9.6050000000000004</v>
      </c>
      <c r="K21" s="38"/>
      <c r="L21" s="38">
        <v>0.27</v>
      </c>
      <c r="M21" s="39">
        <v>0.247</v>
      </c>
      <c r="N21" s="44">
        <v>9.66</v>
      </c>
      <c r="O21" s="38">
        <v>9.1229999999999993</v>
      </c>
      <c r="P21" s="38"/>
      <c r="Q21" s="38">
        <v>0.26300000000000001</v>
      </c>
      <c r="R21" s="39">
        <v>0.27400000000000002</v>
      </c>
    </row>
    <row r="22" spans="1:18">
      <c r="A22" s="28" t="s">
        <v>52</v>
      </c>
      <c r="B22" s="45" t="s">
        <v>53</v>
      </c>
      <c r="C22" s="30" t="s">
        <v>24</v>
      </c>
      <c r="D22" s="44">
        <v>0.158</v>
      </c>
      <c r="E22" s="38"/>
      <c r="F22" s="38"/>
      <c r="G22" s="38"/>
      <c r="H22" s="39">
        <v>0.158</v>
      </c>
      <c r="I22" s="44">
        <v>0.154</v>
      </c>
      <c r="J22" s="38"/>
      <c r="K22" s="38"/>
      <c r="L22" s="38"/>
      <c r="M22" s="39">
        <v>0.154</v>
      </c>
      <c r="N22" s="44">
        <v>0.17699999999999999</v>
      </c>
      <c r="O22" s="38"/>
      <c r="P22" s="38"/>
      <c r="Q22" s="38"/>
      <c r="R22" s="39">
        <v>0.17699999999999999</v>
      </c>
    </row>
    <row r="23" spans="1:18">
      <c r="A23" s="28" t="s">
        <v>54</v>
      </c>
      <c r="B23" s="45" t="s">
        <v>55</v>
      </c>
      <c r="C23" s="30" t="s">
        <v>24</v>
      </c>
      <c r="D23" s="44">
        <v>2.4E-2</v>
      </c>
      <c r="E23" s="38"/>
      <c r="F23" s="38"/>
      <c r="G23" s="38">
        <v>2.4E-2</v>
      </c>
      <c r="H23" s="39"/>
      <c r="I23" s="44">
        <v>4.0000000000000001E-3</v>
      </c>
      <c r="J23" s="38"/>
      <c r="K23" s="38"/>
      <c r="L23" s="38">
        <v>4.0000000000000001E-3</v>
      </c>
      <c r="M23" s="39">
        <v>0</v>
      </c>
      <c r="N23" s="44">
        <v>5.0000000000000001E-3</v>
      </c>
      <c r="O23" s="38"/>
      <c r="P23" s="38"/>
      <c r="Q23" s="38">
        <v>5.0000000000000001E-3</v>
      </c>
      <c r="R23" s="39"/>
    </row>
    <row r="24" spans="1:18">
      <c r="A24" s="28" t="s">
        <v>56</v>
      </c>
      <c r="B24" s="45" t="s">
        <v>57</v>
      </c>
      <c r="C24" s="30" t="s">
        <v>24</v>
      </c>
      <c r="D24" s="44">
        <v>0.11700000000000001</v>
      </c>
      <c r="E24" s="38"/>
      <c r="F24" s="38"/>
      <c r="G24" s="38">
        <v>0.11700000000000001</v>
      </c>
      <c r="H24" s="39"/>
      <c r="I24" s="44">
        <v>0.124</v>
      </c>
      <c r="J24" s="38"/>
      <c r="K24" s="38"/>
      <c r="L24" s="38">
        <v>0.124</v>
      </c>
      <c r="M24" s="39"/>
      <c r="N24" s="44">
        <v>0.11700000000000001</v>
      </c>
      <c r="O24" s="38"/>
      <c r="P24" s="38"/>
      <c r="Q24" s="38">
        <v>0.11700000000000001</v>
      </c>
      <c r="R24" s="39"/>
    </row>
    <row r="25" spans="1:18">
      <c r="A25" s="28" t="s">
        <v>58</v>
      </c>
      <c r="B25" s="45" t="s">
        <v>59</v>
      </c>
      <c r="C25" s="30" t="s">
        <v>24</v>
      </c>
      <c r="D25" s="44">
        <v>2.9180000000000001</v>
      </c>
      <c r="E25" s="38"/>
      <c r="F25" s="38"/>
      <c r="G25" s="38">
        <v>2.8340000000000001</v>
      </c>
      <c r="H25" s="39">
        <v>8.4000000000000005E-2</v>
      </c>
      <c r="I25" s="44">
        <v>2.98</v>
      </c>
      <c r="J25" s="38"/>
      <c r="K25" s="38"/>
      <c r="L25" s="38">
        <v>2.9039999999999999</v>
      </c>
      <c r="M25" s="39">
        <v>7.5999999999999998E-2</v>
      </c>
      <c r="N25" s="44">
        <v>2.8930000000000002</v>
      </c>
      <c r="O25" s="38"/>
      <c r="P25" s="38"/>
      <c r="Q25" s="38">
        <v>2.8170000000000002</v>
      </c>
      <c r="R25" s="39">
        <v>7.5999999999999998E-2</v>
      </c>
    </row>
    <row r="26" spans="1:18">
      <c r="A26" s="28" t="s">
        <v>60</v>
      </c>
      <c r="B26" s="45" t="s">
        <v>61</v>
      </c>
      <c r="C26" s="30" t="s">
        <v>24</v>
      </c>
      <c r="D26" s="44">
        <v>0.27900000000000003</v>
      </c>
      <c r="E26" s="38"/>
      <c r="F26" s="38"/>
      <c r="G26" s="38">
        <v>0.27900000000000003</v>
      </c>
      <c r="H26" s="39"/>
      <c r="I26" s="44">
        <v>0.28699999999999998</v>
      </c>
      <c r="J26" s="38"/>
      <c r="K26" s="38"/>
      <c r="L26" s="38">
        <v>0.28699999999999998</v>
      </c>
      <c r="M26" s="39"/>
      <c r="N26" s="44">
        <v>0.28799999999999998</v>
      </c>
      <c r="O26" s="38"/>
      <c r="P26" s="38"/>
      <c r="Q26" s="38">
        <v>0.28799999999999998</v>
      </c>
      <c r="R26" s="39"/>
    </row>
    <row r="27" spans="1:18">
      <c r="A27" s="28" t="s">
        <v>62</v>
      </c>
      <c r="B27" s="45" t="s">
        <v>63</v>
      </c>
      <c r="C27" s="30" t="s">
        <v>24</v>
      </c>
      <c r="D27" s="44">
        <v>3.5000000000000003E-2</v>
      </c>
      <c r="E27" s="38"/>
      <c r="F27" s="38"/>
      <c r="G27" s="38">
        <v>3.5000000000000003E-2</v>
      </c>
      <c r="H27" s="39"/>
      <c r="I27" s="44">
        <v>5.0000000000000001E-3</v>
      </c>
      <c r="J27" s="38"/>
      <c r="K27" s="38"/>
      <c r="L27" s="38">
        <v>5.0000000000000001E-3</v>
      </c>
      <c r="M27" s="39"/>
      <c r="N27" s="44">
        <v>6.0000000000000001E-3</v>
      </c>
      <c r="O27" s="38"/>
      <c r="P27" s="38"/>
      <c r="Q27" s="38">
        <v>6.0000000000000001E-3</v>
      </c>
      <c r="R27" s="39"/>
    </row>
    <row r="28" spans="1:18">
      <c r="A28" s="28" t="s">
        <v>64</v>
      </c>
      <c r="B28" s="45" t="s">
        <v>65</v>
      </c>
      <c r="C28" s="30" t="s">
        <v>24</v>
      </c>
      <c r="D28" s="44">
        <v>1E-3</v>
      </c>
      <c r="E28" s="38"/>
      <c r="F28" s="38"/>
      <c r="G28" s="38"/>
      <c r="H28" s="39">
        <v>1E-3</v>
      </c>
      <c r="I28" s="44">
        <v>0</v>
      </c>
      <c r="J28" s="38"/>
      <c r="K28" s="38"/>
      <c r="L28" s="38"/>
      <c r="M28" s="39"/>
      <c r="N28" s="44">
        <v>0</v>
      </c>
      <c r="O28" s="38"/>
      <c r="P28" s="38"/>
      <c r="Q28" s="38"/>
      <c r="R28" s="39"/>
    </row>
    <row r="29" spans="1:18">
      <c r="A29" s="28" t="s">
        <v>66</v>
      </c>
      <c r="B29" s="45" t="s">
        <v>67</v>
      </c>
      <c r="C29" s="30" t="s">
        <v>24</v>
      </c>
      <c r="D29" s="44">
        <v>1E-3</v>
      </c>
      <c r="E29" s="38"/>
      <c r="F29" s="38"/>
      <c r="G29" s="38">
        <v>1E-3</v>
      </c>
      <c r="H29" s="39"/>
      <c r="I29" s="44">
        <v>0</v>
      </c>
      <c r="J29" s="38"/>
      <c r="K29" s="38"/>
      <c r="L29" s="38">
        <v>0</v>
      </c>
      <c r="M29" s="39"/>
      <c r="N29" s="44">
        <v>0</v>
      </c>
      <c r="O29" s="38"/>
      <c r="P29" s="38"/>
      <c r="Q29" s="38"/>
      <c r="R29" s="39"/>
    </row>
    <row r="30" spans="1:18" ht="60">
      <c r="A30" s="28" t="s">
        <v>68</v>
      </c>
      <c r="B30" s="46" t="s">
        <v>69</v>
      </c>
      <c r="C30" s="30"/>
      <c r="D30" s="44">
        <v>0</v>
      </c>
      <c r="E30" s="38"/>
      <c r="F30" s="38"/>
      <c r="G30" s="38"/>
      <c r="H30" s="39"/>
      <c r="I30" s="44">
        <v>0.184</v>
      </c>
      <c r="J30" s="38"/>
      <c r="K30" s="38"/>
      <c r="L30" s="38">
        <v>0.184</v>
      </c>
      <c r="M30" s="47"/>
      <c r="N30" s="44">
        <v>0.184</v>
      </c>
      <c r="O30" s="38"/>
      <c r="P30" s="38"/>
      <c r="Q30" s="38">
        <v>0.184</v>
      </c>
      <c r="R30" s="39"/>
    </row>
    <row r="31" spans="1:18" ht="45">
      <c r="A31" s="28" t="s">
        <v>70</v>
      </c>
      <c r="B31" s="48" t="s">
        <v>71</v>
      </c>
      <c r="C31" s="30" t="s">
        <v>24</v>
      </c>
      <c r="D31" s="40">
        <v>0.59199999999999997</v>
      </c>
      <c r="E31" s="32">
        <v>0</v>
      </c>
      <c r="F31" s="32">
        <v>0</v>
      </c>
      <c r="G31" s="32">
        <v>0.48399999999999999</v>
      </c>
      <c r="H31" s="33">
        <v>0.108</v>
      </c>
      <c r="I31" s="40">
        <v>0.98100000000000009</v>
      </c>
      <c r="J31" s="32">
        <v>0</v>
      </c>
      <c r="K31" s="32">
        <v>0</v>
      </c>
      <c r="L31" s="32">
        <v>0.91100000000000003</v>
      </c>
      <c r="M31" s="32">
        <v>7.0000000000000007E-2</v>
      </c>
      <c r="N31" s="40">
        <v>0.79199999999999993</v>
      </c>
      <c r="O31" s="32">
        <v>0</v>
      </c>
      <c r="P31" s="32">
        <v>0</v>
      </c>
      <c r="Q31" s="32">
        <v>0.70899999999999996</v>
      </c>
      <c r="R31" s="33">
        <v>8.3000000000000004E-2</v>
      </c>
    </row>
    <row r="32" spans="1:18" ht="22.5">
      <c r="A32" s="28" t="s">
        <v>72</v>
      </c>
      <c r="B32" s="49" t="s">
        <v>73</v>
      </c>
      <c r="C32" s="30" t="s">
        <v>74</v>
      </c>
      <c r="D32" s="40">
        <v>3.2943795214245966</v>
      </c>
      <c r="E32" s="32">
        <v>0</v>
      </c>
      <c r="F32" s="32">
        <v>0</v>
      </c>
      <c r="G32" s="32">
        <v>3.3926819010234124</v>
      </c>
      <c r="H32" s="33">
        <v>3.5213563743071408</v>
      </c>
      <c r="I32" s="40">
        <v>5.4734140489873342</v>
      </c>
      <c r="J32" s="32">
        <v>0</v>
      </c>
      <c r="K32" s="32">
        <v>0</v>
      </c>
      <c r="L32" s="32">
        <v>6.1775276327388626</v>
      </c>
      <c r="M32" s="33">
        <v>2.5519504192489979</v>
      </c>
      <c r="N32" s="40">
        <v>4.5202899377889381</v>
      </c>
      <c r="O32" s="32">
        <v>0</v>
      </c>
      <c r="P32" s="32">
        <v>0</v>
      </c>
      <c r="Q32" s="32">
        <v>4.9771849771849768</v>
      </c>
      <c r="R32" s="33">
        <v>2.8950122078828047</v>
      </c>
    </row>
    <row r="33" spans="1:18" ht="56.25">
      <c r="A33" s="28" t="s">
        <v>75</v>
      </c>
      <c r="B33" s="49" t="s">
        <v>76</v>
      </c>
      <c r="C33" s="30" t="s">
        <v>24</v>
      </c>
      <c r="D33" s="40">
        <v>7.181</v>
      </c>
      <c r="E33" s="38">
        <v>3.1349999999999998</v>
      </c>
      <c r="F33" s="38"/>
      <c r="G33" s="38">
        <v>3.4359999999999999</v>
      </c>
      <c r="H33" s="39">
        <v>0.61</v>
      </c>
      <c r="I33" s="40">
        <v>7.1040000000000001</v>
      </c>
      <c r="J33" s="50">
        <v>2.6989999999999998</v>
      </c>
      <c r="K33" s="50"/>
      <c r="L33" s="50">
        <v>3.8519999999999999</v>
      </c>
      <c r="M33" s="50">
        <v>0.55300000000000005</v>
      </c>
      <c r="N33" s="40">
        <v>7.1370000000000005</v>
      </c>
      <c r="O33" s="38">
        <v>2.7490000000000001</v>
      </c>
      <c r="P33" s="38"/>
      <c r="Q33" s="38">
        <v>3.7829999999999999</v>
      </c>
      <c r="R33" s="39">
        <v>0.60499999999999998</v>
      </c>
    </row>
    <row r="34" spans="1:18" ht="56.25">
      <c r="A34" s="28" t="s">
        <v>77</v>
      </c>
      <c r="B34" s="49" t="s">
        <v>78</v>
      </c>
      <c r="C34" s="30" t="s">
        <v>24</v>
      </c>
      <c r="D34" s="31" t="s">
        <v>27</v>
      </c>
      <c r="E34" s="32">
        <v>10.398999999999999</v>
      </c>
      <c r="F34" s="32">
        <v>0</v>
      </c>
      <c r="G34" s="32">
        <v>10.345999999999998</v>
      </c>
      <c r="H34" s="33">
        <v>2.3490000000000002</v>
      </c>
      <c r="I34" s="31" t="s">
        <v>27</v>
      </c>
      <c r="J34" s="32">
        <v>10.363000000000001</v>
      </c>
      <c r="K34" s="32">
        <v>0</v>
      </c>
      <c r="L34" s="32">
        <v>9.984</v>
      </c>
      <c r="M34" s="33">
        <v>2.12</v>
      </c>
      <c r="N34" s="31" t="s">
        <v>27</v>
      </c>
      <c r="O34" s="32">
        <v>9.9419999999999984</v>
      </c>
      <c r="P34" s="32">
        <v>0</v>
      </c>
      <c r="Q34" s="32">
        <v>9.7530000000000019</v>
      </c>
      <c r="R34" s="33">
        <v>2.1789999999999998</v>
      </c>
    </row>
    <row r="35" spans="1:18" ht="56.25">
      <c r="A35" s="28" t="s">
        <v>79</v>
      </c>
      <c r="B35" s="49" t="s">
        <v>80</v>
      </c>
      <c r="C35" s="30" t="s">
        <v>24</v>
      </c>
      <c r="D35" s="40">
        <v>6.1470000000000002</v>
      </c>
      <c r="E35" s="38"/>
      <c r="F35" s="38"/>
      <c r="G35" s="38">
        <v>3.9740000000000002</v>
      </c>
      <c r="H35" s="39">
        <v>2.173</v>
      </c>
      <c r="I35" s="40">
        <v>5.6509999999999998</v>
      </c>
      <c r="J35" s="38"/>
      <c r="K35" s="38"/>
      <c r="L35" s="50">
        <v>3.665</v>
      </c>
      <c r="M35" s="50">
        <v>1.986</v>
      </c>
      <c r="N35" s="40">
        <v>5.6779999999999999</v>
      </c>
      <c r="O35" s="38"/>
      <c r="P35" s="38"/>
      <c r="Q35" s="38">
        <v>3.6259999999999999</v>
      </c>
      <c r="R35" s="39">
        <v>2.052</v>
      </c>
    </row>
    <row r="36" spans="1:18" ht="123.75">
      <c r="A36" s="28" t="s">
        <v>81</v>
      </c>
      <c r="B36" s="49" t="s">
        <v>82</v>
      </c>
      <c r="C36" s="30" t="s">
        <v>24</v>
      </c>
      <c r="D36" s="40">
        <v>0</v>
      </c>
      <c r="E36" s="38"/>
      <c r="F36" s="38"/>
      <c r="G36" s="38"/>
      <c r="H36" s="39"/>
      <c r="I36" s="40">
        <v>0</v>
      </c>
      <c r="J36" s="38"/>
      <c r="K36" s="38"/>
      <c r="L36" s="38"/>
      <c r="M36" s="39"/>
      <c r="N36" s="40">
        <v>0</v>
      </c>
      <c r="O36" s="38"/>
      <c r="P36" s="38"/>
      <c r="Q36" s="38"/>
      <c r="R36" s="39"/>
    </row>
    <row r="37" spans="1:18" ht="90">
      <c r="A37" s="28" t="s">
        <v>83</v>
      </c>
      <c r="B37" s="49" t="s">
        <v>84</v>
      </c>
      <c r="C37" s="30" t="s">
        <v>24</v>
      </c>
      <c r="D37" s="40">
        <v>0</v>
      </c>
      <c r="E37" s="38"/>
      <c r="F37" s="38"/>
      <c r="G37" s="38"/>
      <c r="H37" s="39"/>
      <c r="I37" s="40">
        <v>0</v>
      </c>
      <c r="J37" s="38"/>
      <c r="K37" s="38"/>
      <c r="L37" s="38"/>
      <c r="M37" s="39"/>
      <c r="N37" s="40">
        <v>0</v>
      </c>
      <c r="O37" s="38"/>
      <c r="P37" s="38"/>
      <c r="Q37" s="38"/>
      <c r="R37" s="39"/>
    </row>
    <row r="38" spans="1:18" ht="45">
      <c r="A38" s="28" t="s">
        <v>85</v>
      </c>
      <c r="B38" s="49" t="s">
        <v>86</v>
      </c>
      <c r="C38" s="30" t="s">
        <v>24</v>
      </c>
      <c r="D38" s="40">
        <v>0</v>
      </c>
      <c r="E38" s="38"/>
      <c r="F38" s="38"/>
      <c r="G38" s="38"/>
      <c r="H38" s="39"/>
      <c r="I38" s="40">
        <v>0</v>
      </c>
      <c r="J38" s="38"/>
      <c r="K38" s="38"/>
      <c r="L38" s="38"/>
      <c r="M38" s="39"/>
      <c r="N38" s="40">
        <v>0</v>
      </c>
      <c r="O38" s="38"/>
      <c r="P38" s="38"/>
      <c r="Q38" s="38"/>
      <c r="R38" s="39"/>
    </row>
    <row r="39" spans="1:18" ht="56.25">
      <c r="A39" s="28" t="s">
        <v>87</v>
      </c>
      <c r="B39" s="49" t="s">
        <v>88</v>
      </c>
      <c r="C39" s="30" t="s">
        <v>24</v>
      </c>
      <c r="D39" s="40">
        <v>4.05</v>
      </c>
      <c r="E39" s="41">
        <v>0</v>
      </c>
      <c r="F39" s="41">
        <v>0</v>
      </c>
      <c r="G39" s="41">
        <v>3.8740000000000001</v>
      </c>
      <c r="H39" s="42">
        <v>0.17599999999999999</v>
      </c>
      <c r="I39" s="40">
        <v>4.1880000000000006</v>
      </c>
      <c r="J39" s="41">
        <v>0</v>
      </c>
      <c r="K39" s="41">
        <v>0</v>
      </c>
      <c r="L39" s="41">
        <v>4.0540000000000003</v>
      </c>
      <c r="M39" s="41">
        <v>0.13400000000000001</v>
      </c>
      <c r="N39" s="40">
        <v>3.9139999999999997</v>
      </c>
      <c r="O39" s="41">
        <v>0</v>
      </c>
      <c r="P39" s="41">
        <v>0</v>
      </c>
      <c r="Q39" s="41">
        <v>3.7869999999999999</v>
      </c>
      <c r="R39" s="42">
        <v>0.127</v>
      </c>
    </row>
    <row r="40" spans="1:18" ht="60">
      <c r="A40" s="28" t="s">
        <v>89</v>
      </c>
      <c r="B40" s="46" t="s">
        <v>59</v>
      </c>
      <c r="C40" s="30" t="s">
        <v>24</v>
      </c>
      <c r="D40" s="44">
        <v>4.05</v>
      </c>
      <c r="E40" s="38"/>
      <c r="F40" s="38"/>
      <c r="G40" s="38">
        <v>3.8740000000000001</v>
      </c>
      <c r="H40" s="39">
        <v>0.17599999999999999</v>
      </c>
      <c r="I40" s="44">
        <v>4.1880000000000006</v>
      </c>
      <c r="J40" s="38"/>
      <c r="K40" s="38"/>
      <c r="L40" s="50">
        <v>4.0540000000000003</v>
      </c>
      <c r="M40" s="50">
        <v>0.13400000000000001</v>
      </c>
      <c r="N40" s="44">
        <v>3.9139999999999997</v>
      </c>
      <c r="O40" s="38"/>
      <c r="P40" s="38"/>
      <c r="Q40" s="38">
        <v>3.7869999999999999</v>
      </c>
      <c r="R40" s="39">
        <v>0.127</v>
      </c>
    </row>
    <row r="41" spans="1:18" ht="57" thickBot="1">
      <c r="A41" s="51" t="s">
        <v>90</v>
      </c>
      <c r="B41" s="52" t="s">
        <v>91</v>
      </c>
      <c r="C41" s="53" t="s">
        <v>24</v>
      </c>
      <c r="D41" s="54">
        <v>0</v>
      </c>
      <c r="E41" s="55"/>
      <c r="F41" s="55"/>
      <c r="G41" s="55"/>
      <c r="H41" s="56"/>
      <c r="I41" s="54">
        <f>SUM(J41:M41)</f>
        <v>0</v>
      </c>
      <c r="J41" s="55"/>
      <c r="K41" s="55"/>
      <c r="L41" s="55"/>
      <c r="M41" s="56"/>
      <c r="N41" s="54">
        <f>SUM(O41:R41)</f>
        <v>0</v>
      </c>
      <c r="O41" s="55"/>
      <c r="P41" s="55"/>
      <c r="Q41" s="55"/>
      <c r="R41" s="56"/>
    </row>
  </sheetData>
  <mergeCells count="7">
    <mergeCell ref="A1:R1"/>
    <mergeCell ref="A3:A4"/>
    <mergeCell ref="B3:B4"/>
    <mergeCell ref="C3:C4"/>
    <mergeCell ref="D3:H3"/>
    <mergeCell ref="I3:M3"/>
    <mergeCell ref="N3:R3"/>
  </mergeCells>
  <dataValidations count="3">
    <dataValidation type="decimal" allowBlank="1" showInputMessage="1" showErrorMessage="1" error="Ввведеное значение неверно" sqref="O13:R13 JK13:JN13 TG13:TJ13 ADC13:ADF13 AMY13:ANB13 AWU13:AWX13 BGQ13:BGT13 BQM13:BQP13 CAI13:CAL13 CKE13:CKH13 CUA13:CUD13 DDW13:DDZ13 DNS13:DNV13 DXO13:DXR13 EHK13:EHN13 ERG13:ERJ13 FBC13:FBF13 FKY13:FLB13 FUU13:FUX13 GEQ13:GET13 GOM13:GOP13 GYI13:GYL13 HIE13:HIH13 HSA13:HSD13 IBW13:IBZ13 ILS13:ILV13 IVO13:IVR13 JFK13:JFN13 JPG13:JPJ13 JZC13:JZF13 KIY13:KJB13 KSU13:KSX13 LCQ13:LCT13 LMM13:LMP13 LWI13:LWL13 MGE13:MGH13 MQA13:MQD13 MZW13:MZZ13 NJS13:NJV13 NTO13:NTR13 ODK13:ODN13 ONG13:ONJ13 OXC13:OXF13 PGY13:PHB13 PQU13:PQX13 QAQ13:QAT13 QKM13:QKP13 QUI13:QUL13 REE13:REH13 ROA13:ROD13 RXW13:RXZ13 SHS13:SHV13 SRO13:SRR13 TBK13:TBN13 TLG13:TLJ13 TVC13:TVF13 UEY13:UFB13 UOU13:UOX13 UYQ13:UYT13 VIM13:VIP13 VSI13:VSL13 WCE13:WCH13 WMA13:WMD13 WVW13:WVZ13 O65549:R65549 JK65549:JN65549 TG65549:TJ65549 ADC65549:ADF65549 AMY65549:ANB65549 AWU65549:AWX65549 BGQ65549:BGT65549 BQM65549:BQP65549 CAI65549:CAL65549 CKE65549:CKH65549 CUA65549:CUD65549 DDW65549:DDZ65549 DNS65549:DNV65549 DXO65549:DXR65549 EHK65549:EHN65549 ERG65549:ERJ65549 FBC65549:FBF65549 FKY65549:FLB65549 FUU65549:FUX65549 GEQ65549:GET65549 GOM65549:GOP65549 GYI65549:GYL65549 HIE65549:HIH65549 HSA65549:HSD65549 IBW65549:IBZ65549 ILS65549:ILV65549 IVO65549:IVR65549 JFK65549:JFN65549 JPG65549:JPJ65549 JZC65549:JZF65549 KIY65549:KJB65549 KSU65549:KSX65549 LCQ65549:LCT65549 LMM65549:LMP65549 LWI65549:LWL65549 MGE65549:MGH65549 MQA65549:MQD65549 MZW65549:MZZ65549 NJS65549:NJV65549 NTO65549:NTR65549 ODK65549:ODN65549 ONG65549:ONJ65549 OXC65549:OXF65549 PGY65549:PHB65549 PQU65549:PQX65549 QAQ65549:QAT65549 QKM65549:QKP65549 QUI65549:QUL65549 REE65549:REH65549 ROA65549:ROD65549 RXW65549:RXZ65549 SHS65549:SHV65549 SRO65549:SRR65549 TBK65549:TBN65549 TLG65549:TLJ65549 TVC65549:TVF65549 UEY65549:UFB65549 UOU65549:UOX65549 UYQ65549:UYT65549 VIM65549:VIP65549 VSI65549:VSL65549 WCE65549:WCH65549 WMA65549:WMD65549 WVW65549:WVZ65549 O131085:R131085 JK131085:JN131085 TG131085:TJ131085 ADC131085:ADF131085 AMY131085:ANB131085 AWU131085:AWX131085 BGQ131085:BGT131085 BQM131085:BQP131085 CAI131085:CAL131085 CKE131085:CKH131085 CUA131085:CUD131085 DDW131085:DDZ131085 DNS131085:DNV131085 DXO131085:DXR131085 EHK131085:EHN131085 ERG131085:ERJ131085 FBC131085:FBF131085 FKY131085:FLB131085 FUU131085:FUX131085 GEQ131085:GET131085 GOM131085:GOP131085 GYI131085:GYL131085 HIE131085:HIH131085 HSA131085:HSD131085 IBW131085:IBZ131085 ILS131085:ILV131085 IVO131085:IVR131085 JFK131085:JFN131085 JPG131085:JPJ131085 JZC131085:JZF131085 KIY131085:KJB131085 KSU131085:KSX131085 LCQ131085:LCT131085 LMM131085:LMP131085 LWI131085:LWL131085 MGE131085:MGH131085 MQA131085:MQD131085 MZW131085:MZZ131085 NJS131085:NJV131085 NTO131085:NTR131085 ODK131085:ODN131085 ONG131085:ONJ131085 OXC131085:OXF131085 PGY131085:PHB131085 PQU131085:PQX131085 QAQ131085:QAT131085 QKM131085:QKP131085 QUI131085:QUL131085 REE131085:REH131085 ROA131085:ROD131085 RXW131085:RXZ131085 SHS131085:SHV131085 SRO131085:SRR131085 TBK131085:TBN131085 TLG131085:TLJ131085 TVC131085:TVF131085 UEY131085:UFB131085 UOU131085:UOX131085 UYQ131085:UYT131085 VIM131085:VIP131085 VSI131085:VSL131085 WCE131085:WCH131085 WMA131085:WMD131085 WVW131085:WVZ131085 O196621:R196621 JK196621:JN196621 TG196621:TJ196621 ADC196621:ADF196621 AMY196621:ANB196621 AWU196621:AWX196621 BGQ196621:BGT196621 BQM196621:BQP196621 CAI196621:CAL196621 CKE196621:CKH196621 CUA196621:CUD196621 DDW196621:DDZ196621 DNS196621:DNV196621 DXO196621:DXR196621 EHK196621:EHN196621 ERG196621:ERJ196621 FBC196621:FBF196621 FKY196621:FLB196621 FUU196621:FUX196621 GEQ196621:GET196621 GOM196621:GOP196621 GYI196621:GYL196621 HIE196621:HIH196621 HSA196621:HSD196621 IBW196621:IBZ196621 ILS196621:ILV196621 IVO196621:IVR196621 JFK196621:JFN196621 JPG196621:JPJ196621 JZC196621:JZF196621 KIY196621:KJB196621 KSU196621:KSX196621 LCQ196621:LCT196621 LMM196621:LMP196621 LWI196621:LWL196621 MGE196621:MGH196621 MQA196621:MQD196621 MZW196621:MZZ196621 NJS196621:NJV196621 NTO196621:NTR196621 ODK196621:ODN196621 ONG196621:ONJ196621 OXC196621:OXF196621 PGY196621:PHB196621 PQU196621:PQX196621 QAQ196621:QAT196621 QKM196621:QKP196621 QUI196621:QUL196621 REE196621:REH196621 ROA196621:ROD196621 RXW196621:RXZ196621 SHS196621:SHV196621 SRO196621:SRR196621 TBK196621:TBN196621 TLG196621:TLJ196621 TVC196621:TVF196621 UEY196621:UFB196621 UOU196621:UOX196621 UYQ196621:UYT196621 VIM196621:VIP196621 VSI196621:VSL196621 WCE196621:WCH196621 WMA196621:WMD196621 WVW196621:WVZ196621 O262157:R262157 JK262157:JN262157 TG262157:TJ262157 ADC262157:ADF262157 AMY262157:ANB262157 AWU262157:AWX262157 BGQ262157:BGT262157 BQM262157:BQP262157 CAI262157:CAL262157 CKE262157:CKH262157 CUA262157:CUD262157 DDW262157:DDZ262157 DNS262157:DNV262157 DXO262157:DXR262157 EHK262157:EHN262157 ERG262157:ERJ262157 FBC262157:FBF262157 FKY262157:FLB262157 FUU262157:FUX262157 GEQ262157:GET262157 GOM262157:GOP262157 GYI262157:GYL262157 HIE262157:HIH262157 HSA262157:HSD262157 IBW262157:IBZ262157 ILS262157:ILV262157 IVO262157:IVR262157 JFK262157:JFN262157 JPG262157:JPJ262157 JZC262157:JZF262157 KIY262157:KJB262157 KSU262157:KSX262157 LCQ262157:LCT262157 LMM262157:LMP262157 LWI262157:LWL262157 MGE262157:MGH262157 MQA262157:MQD262157 MZW262157:MZZ262157 NJS262157:NJV262157 NTO262157:NTR262157 ODK262157:ODN262157 ONG262157:ONJ262157 OXC262157:OXF262157 PGY262157:PHB262157 PQU262157:PQX262157 QAQ262157:QAT262157 QKM262157:QKP262157 QUI262157:QUL262157 REE262157:REH262157 ROA262157:ROD262157 RXW262157:RXZ262157 SHS262157:SHV262157 SRO262157:SRR262157 TBK262157:TBN262157 TLG262157:TLJ262157 TVC262157:TVF262157 UEY262157:UFB262157 UOU262157:UOX262157 UYQ262157:UYT262157 VIM262157:VIP262157 VSI262157:VSL262157 WCE262157:WCH262157 WMA262157:WMD262157 WVW262157:WVZ262157 O327693:R327693 JK327693:JN327693 TG327693:TJ327693 ADC327693:ADF327693 AMY327693:ANB327693 AWU327693:AWX327693 BGQ327693:BGT327693 BQM327693:BQP327693 CAI327693:CAL327693 CKE327693:CKH327693 CUA327693:CUD327693 DDW327693:DDZ327693 DNS327693:DNV327693 DXO327693:DXR327693 EHK327693:EHN327693 ERG327693:ERJ327693 FBC327693:FBF327693 FKY327693:FLB327693 FUU327693:FUX327693 GEQ327693:GET327693 GOM327693:GOP327693 GYI327693:GYL327693 HIE327693:HIH327693 HSA327693:HSD327693 IBW327693:IBZ327693 ILS327693:ILV327693 IVO327693:IVR327693 JFK327693:JFN327693 JPG327693:JPJ327693 JZC327693:JZF327693 KIY327693:KJB327693 KSU327693:KSX327693 LCQ327693:LCT327693 LMM327693:LMP327693 LWI327693:LWL327693 MGE327693:MGH327693 MQA327693:MQD327693 MZW327693:MZZ327693 NJS327693:NJV327693 NTO327693:NTR327693 ODK327693:ODN327693 ONG327693:ONJ327693 OXC327693:OXF327693 PGY327693:PHB327693 PQU327693:PQX327693 QAQ327693:QAT327693 QKM327693:QKP327693 QUI327693:QUL327693 REE327693:REH327693 ROA327693:ROD327693 RXW327693:RXZ327693 SHS327693:SHV327693 SRO327693:SRR327693 TBK327693:TBN327693 TLG327693:TLJ327693 TVC327693:TVF327693 UEY327693:UFB327693 UOU327693:UOX327693 UYQ327693:UYT327693 VIM327693:VIP327693 VSI327693:VSL327693 WCE327693:WCH327693 WMA327693:WMD327693 WVW327693:WVZ327693 O393229:R393229 JK393229:JN393229 TG393229:TJ393229 ADC393229:ADF393229 AMY393229:ANB393229 AWU393229:AWX393229 BGQ393229:BGT393229 BQM393229:BQP393229 CAI393229:CAL393229 CKE393229:CKH393229 CUA393229:CUD393229 DDW393229:DDZ393229 DNS393229:DNV393229 DXO393229:DXR393229 EHK393229:EHN393229 ERG393229:ERJ393229 FBC393229:FBF393229 FKY393229:FLB393229 FUU393229:FUX393229 GEQ393229:GET393229 GOM393229:GOP393229 GYI393229:GYL393229 HIE393229:HIH393229 HSA393229:HSD393229 IBW393229:IBZ393229 ILS393229:ILV393229 IVO393229:IVR393229 JFK393229:JFN393229 JPG393229:JPJ393229 JZC393229:JZF393229 KIY393229:KJB393229 KSU393229:KSX393229 LCQ393229:LCT393229 LMM393229:LMP393229 LWI393229:LWL393229 MGE393229:MGH393229 MQA393229:MQD393229 MZW393229:MZZ393229 NJS393229:NJV393229 NTO393229:NTR393229 ODK393229:ODN393229 ONG393229:ONJ393229 OXC393229:OXF393229 PGY393229:PHB393229 PQU393229:PQX393229 QAQ393229:QAT393229 QKM393229:QKP393229 QUI393229:QUL393229 REE393229:REH393229 ROA393229:ROD393229 RXW393229:RXZ393229 SHS393229:SHV393229 SRO393229:SRR393229 TBK393229:TBN393229 TLG393229:TLJ393229 TVC393229:TVF393229 UEY393229:UFB393229 UOU393229:UOX393229 UYQ393229:UYT393229 VIM393229:VIP393229 VSI393229:VSL393229 WCE393229:WCH393229 WMA393229:WMD393229 WVW393229:WVZ393229 O458765:R458765 JK458765:JN458765 TG458765:TJ458765 ADC458765:ADF458765 AMY458765:ANB458765 AWU458765:AWX458765 BGQ458765:BGT458765 BQM458765:BQP458765 CAI458765:CAL458765 CKE458765:CKH458765 CUA458765:CUD458765 DDW458765:DDZ458765 DNS458765:DNV458765 DXO458765:DXR458765 EHK458765:EHN458765 ERG458765:ERJ458765 FBC458765:FBF458765 FKY458765:FLB458765 FUU458765:FUX458765 GEQ458765:GET458765 GOM458765:GOP458765 GYI458765:GYL458765 HIE458765:HIH458765 HSA458765:HSD458765 IBW458765:IBZ458765 ILS458765:ILV458765 IVO458765:IVR458765 JFK458765:JFN458765 JPG458765:JPJ458765 JZC458765:JZF458765 KIY458765:KJB458765 KSU458765:KSX458765 LCQ458765:LCT458765 LMM458765:LMP458765 LWI458765:LWL458765 MGE458765:MGH458765 MQA458765:MQD458765 MZW458765:MZZ458765 NJS458765:NJV458765 NTO458765:NTR458765 ODK458765:ODN458765 ONG458765:ONJ458765 OXC458765:OXF458765 PGY458765:PHB458765 PQU458765:PQX458765 QAQ458765:QAT458765 QKM458765:QKP458765 QUI458765:QUL458765 REE458765:REH458765 ROA458765:ROD458765 RXW458765:RXZ458765 SHS458765:SHV458765 SRO458765:SRR458765 TBK458765:TBN458765 TLG458765:TLJ458765 TVC458765:TVF458765 UEY458765:UFB458765 UOU458765:UOX458765 UYQ458765:UYT458765 VIM458765:VIP458765 VSI458765:VSL458765 WCE458765:WCH458765 WMA458765:WMD458765 WVW458765:WVZ458765 O524301:R524301 JK524301:JN524301 TG524301:TJ524301 ADC524301:ADF524301 AMY524301:ANB524301 AWU524301:AWX524301 BGQ524301:BGT524301 BQM524301:BQP524301 CAI524301:CAL524301 CKE524301:CKH524301 CUA524301:CUD524301 DDW524301:DDZ524301 DNS524301:DNV524301 DXO524301:DXR524301 EHK524301:EHN524301 ERG524301:ERJ524301 FBC524301:FBF524301 FKY524301:FLB524301 FUU524301:FUX524301 GEQ524301:GET524301 GOM524301:GOP524301 GYI524301:GYL524301 HIE524301:HIH524301 HSA524301:HSD524301 IBW524301:IBZ524301 ILS524301:ILV524301 IVO524301:IVR524301 JFK524301:JFN524301 JPG524301:JPJ524301 JZC524301:JZF524301 KIY524301:KJB524301 KSU524301:KSX524301 LCQ524301:LCT524301 LMM524301:LMP524301 LWI524301:LWL524301 MGE524301:MGH524301 MQA524301:MQD524301 MZW524301:MZZ524301 NJS524301:NJV524301 NTO524301:NTR524301 ODK524301:ODN524301 ONG524301:ONJ524301 OXC524301:OXF524301 PGY524301:PHB524301 PQU524301:PQX524301 QAQ524301:QAT524301 QKM524301:QKP524301 QUI524301:QUL524301 REE524301:REH524301 ROA524301:ROD524301 RXW524301:RXZ524301 SHS524301:SHV524301 SRO524301:SRR524301 TBK524301:TBN524301 TLG524301:TLJ524301 TVC524301:TVF524301 UEY524301:UFB524301 UOU524301:UOX524301 UYQ524301:UYT524301 VIM524301:VIP524301 VSI524301:VSL524301 WCE524301:WCH524301 WMA524301:WMD524301 WVW524301:WVZ524301 O589837:R589837 JK589837:JN589837 TG589837:TJ589837 ADC589837:ADF589837 AMY589837:ANB589837 AWU589837:AWX589837 BGQ589837:BGT589837 BQM589837:BQP589837 CAI589837:CAL589837 CKE589837:CKH589837 CUA589837:CUD589837 DDW589837:DDZ589837 DNS589837:DNV589837 DXO589837:DXR589837 EHK589837:EHN589837 ERG589837:ERJ589837 FBC589837:FBF589837 FKY589837:FLB589837 FUU589837:FUX589837 GEQ589837:GET589837 GOM589837:GOP589837 GYI589837:GYL589837 HIE589837:HIH589837 HSA589837:HSD589837 IBW589837:IBZ589837 ILS589837:ILV589837 IVO589837:IVR589837 JFK589837:JFN589837 JPG589837:JPJ589837 JZC589837:JZF589837 KIY589837:KJB589837 KSU589837:KSX589837 LCQ589837:LCT589837 LMM589837:LMP589837 LWI589837:LWL589837 MGE589837:MGH589837 MQA589837:MQD589837 MZW589837:MZZ589837 NJS589837:NJV589837 NTO589837:NTR589837 ODK589837:ODN589837 ONG589837:ONJ589837 OXC589837:OXF589837 PGY589837:PHB589837 PQU589837:PQX589837 QAQ589837:QAT589837 QKM589837:QKP589837 QUI589837:QUL589837 REE589837:REH589837 ROA589837:ROD589837 RXW589837:RXZ589837 SHS589837:SHV589837 SRO589837:SRR589837 TBK589837:TBN589837 TLG589837:TLJ589837 TVC589837:TVF589837 UEY589837:UFB589837 UOU589837:UOX589837 UYQ589837:UYT589837 VIM589837:VIP589837 VSI589837:VSL589837 WCE589837:WCH589837 WMA589837:WMD589837 WVW589837:WVZ589837 O655373:R655373 JK655373:JN655373 TG655373:TJ655373 ADC655373:ADF655373 AMY655373:ANB655373 AWU655373:AWX655373 BGQ655373:BGT655373 BQM655373:BQP655373 CAI655373:CAL655373 CKE655373:CKH655373 CUA655373:CUD655373 DDW655373:DDZ655373 DNS655373:DNV655373 DXO655373:DXR655373 EHK655373:EHN655373 ERG655373:ERJ655373 FBC655373:FBF655373 FKY655373:FLB655373 FUU655373:FUX655373 GEQ655373:GET655373 GOM655373:GOP655373 GYI655373:GYL655373 HIE655373:HIH655373 HSA655373:HSD655373 IBW655373:IBZ655373 ILS655373:ILV655373 IVO655373:IVR655373 JFK655373:JFN655373 JPG655373:JPJ655373 JZC655373:JZF655373 KIY655373:KJB655373 KSU655373:KSX655373 LCQ655373:LCT655373 LMM655373:LMP655373 LWI655373:LWL655373 MGE655373:MGH655373 MQA655373:MQD655373 MZW655373:MZZ655373 NJS655373:NJV655373 NTO655373:NTR655373 ODK655373:ODN655373 ONG655373:ONJ655373 OXC655373:OXF655373 PGY655373:PHB655373 PQU655373:PQX655373 QAQ655373:QAT655373 QKM655373:QKP655373 QUI655373:QUL655373 REE655373:REH655373 ROA655373:ROD655373 RXW655373:RXZ655373 SHS655373:SHV655373 SRO655373:SRR655373 TBK655373:TBN655373 TLG655373:TLJ655373 TVC655373:TVF655373 UEY655373:UFB655373 UOU655373:UOX655373 UYQ655373:UYT655373 VIM655373:VIP655373 VSI655373:VSL655373 WCE655373:WCH655373 WMA655373:WMD655373 WVW655373:WVZ655373 O720909:R720909 JK720909:JN720909 TG720909:TJ720909 ADC720909:ADF720909 AMY720909:ANB720909 AWU720909:AWX720909 BGQ720909:BGT720909 BQM720909:BQP720909 CAI720909:CAL720909 CKE720909:CKH720909 CUA720909:CUD720909 DDW720909:DDZ720909 DNS720909:DNV720909 DXO720909:DXR720909 EHK720909:EHN720909 ERG720909:ERJ720909 FBC720909:FBF720909 FKY720909:FLB720909 FUU720909:FUX720909 GEQ720909:GET720909 GOM720909:GOP720909 GYI720909:GYL720909 HIE720909:HIH720909 HSA720909:HSD720909 IBW720909:IBZ720909 ILS720909:ILV720909 IVO720909:IVR720909 JFK720909:JFN720909 JPG720909:JPJ720909 JZC720909:JZF720909 KIY720909:KJB720909 KSU720909:KSX720909 LCQ720909:LCT720909 LMM720909:LMP720909 LWI720909:LWL720909 MGE720909:MGH720909 MQA720909:MQD720909 MZW720909:MZZ720909 NJS720909:NJV720909 NTO720909:NTR720909 ODK720909:ODN720909 ONG720909:ONJ720909 OXC720909:OXF720909 PGY720909:PHB720909 PQU720909:PQX720909 QAQ720909:QAT720909 QKM720909:QKP720909 QUI720909:QUL720909 REE720909:REH720909 ROA720909:ROD720909 RXW720909:RXZ720909 SHS720909:SHV720909 SRO720909:SRR720909 TBK720909:TBN720909 TLG720909:TLJ720909 TVC720909:TVF720909 UEY720909:UFB720909 UOU720909:UOX720909 UYQ720909:UYT720909 VIM720909:VIP720909 VSI720909:VSL720909 WCE720909:WCH720909 WMA720909:WMD720909 WVW720909:WVZ720909 O786445:R786445 JK786445:JN786445 TG786445:TJ786445 ADC786445:ADF786445 AMY786445:ANB786445 AWU786445:AWX786445 BGQ786445:BGT786445 BQM786445:BQP786445 CAI786445:CAL786445 CKE786445:CKH786445 CUA786445:CUD786445 DDW786445:DDZ786445 DNS786445:DNV786445 DXO786445:DXR786445 EHK786445:EHN786445 ERG786445:ERJ786445 FBC786445:FBF786445 FKY786445:FLB786445 FUU786445:FUX786445 GEQ786445:GET786445 GOM786445:GOP786445 GYI786445:GYL786445 HIE786445:HIH786445 HSA786445:HSD786445 IBW786445:IBZ786445 ILS786445:ILV786445 IVO786445:IVR786445 JFK786445:JFN786445 JPG786445:JPJ786445 JZC786445:JZF786445 KIY786445:KJB786445 KSU786445:KSX786445 LCQ786445:LCT786445 LMM786445:LMP786445 LWI786445:LWL786445 MGE786445:MGH786445 MQA786445:MQD786445 MZW786445:MZZ786445 NJS786445:NJV786445 NTO786445:NTR786445 ODK786445:ODN786445 ONG786445:ONJ786445 OXC786445:OXF786445 PGY786445:PHB786445 PQU786445:PQX786445 QAQ786445:QAT786445 QKM786445:QKP786445 QUI786445:QUL786445 REE786445:REH786445 ROA786445:ROD786445 RXW786445:RXZ786445 SHS786445:SHV786445 SRO786445:SRR786445 TBK786445:TBN786445 TLG786445:TLJ786445 TVC786445:TVF786445 UEY786445:UFB786445 UOU786445:UOX786445 UYQ786445:UYT786445 VIM786445:VIP786445 VSI786445:VSL786445 WCE786445:WCH786445 WMA786445:WMD786445 WVW786445:WVZ786445 O851981:R851981 JK851981:JN851981 TG851981:TJ851981 ADC851981:ADF851981 AMY851981:ANB851981 AWU851981:AWX851981 BGQ851981:BGT851981 BQM851981:BQP851981 CAI851981:CAL851981 CKE851981:CKH851981 CUA851981:CUD851981 DDW851981:DDZ851981 DNS851981:DNV851981 DXO851981:DXR851981 EHK851981:EHN851981 ERG851981:ERJ851981 FBC851981:FBF851981 FKY851981:FLB851981 FUU851981:FUX851981 GEQ851981:GET851981 GOM851981:GOP851981 GYI851981:GYL851981 HIE851981:HIH851981 HSA851981:HSD851981 IBW851981:IBZ851981 ILS851981:ILV851981 IVO851981:IVR851981 JFK851981:JFN851981 JPG851981:JPJ851981 JZC851981:JZF851981 KIY851981:KJB851981 KSU851981:KSX851981 LCQ851981:LCT851981 LMM851981:LMP851981 LWI851981:LWL851981 MGE851981:MGH851981 MQA851981:MQD851981 MZW851981:MZZ851981 NJS851981:NJV851981 NTO851981:NTR851981 ODK851981:ODN851981 ONG851981:ONJ851981 OXC851981:OXF851981 PGY851981:PHB851981 PQU851981:PQX851981 QAQ851981:QAT851981 QKM851981:QKP851981 QUI851981:QUL851981 REE851981:REH851981 ROA851981:ROD851981 RXW851981:RXZ851981 SHS851981:SHV851981 SRO851981:SRR851981 TBK851981:TBN851981 TLG851981:TLJ851981 TVC851981:TVF851981 UEY851981:UFB851981 UOU851981:UOX851981 UYQ851981:UYT851981 VIM851981:VIP851981 VSI851981:VSL851981 WCE851981:WCH851981 WMA851981:WMD851981 WVW851981:WVZ851981 O917517:R917517 JK917517:JN917517 TG917517:TJ917517 ADC917517:ADF917517 AMY917517:ANB917517 AWU917517:AWX917517 BGQ917517:BGT917517 BQM917517:BQP917517 CAI917517:CAL917517 CKE917517:CKH917517 CUA917517:CUD917517 DDW917517:DDZ917517 DNS917517:DNV917517 DXO917517:DXR917517 EHK917517:EHN917517 ERG917517:ERJ917517 FBC917517:FBF917517 FKY917517:FLB917517 FUU917517:FUX917517 GEQ917517:GET917517 GOM917517:GOP917517 GYI917517:GYL917517 HIE917517:HIH917517 HSA917517:HSD917517 IBW917517:IBZ917517 ILS917517:ILV917517 IVO917517:IVR917517 JFK917517:JFN917517 JPG917517:JPJ917517 JZC917517:JZF917517 KIY917517:KJB917517 KSU917517:KSX917517 LCQ917517:LCT917517 LMM917517:LMP917517 LWI917517:LWL917517 MGE917517:MGH917517 MQA917517:MQD917517 MZW917517:MZZ917517 NJS917517:NJV917517 NTO917517:NTR917517 ODK917517:ODN917517 ONG917517:ONJ917517 OXC917517:OXF917517 PGY917517:PHB917517 PQU917517:PQX917517 QAQ917517:QAT917517 QKM917517:QKP917517 QUI917517:QUL917517 REE917517:REH917517 ROA917517:ROD917517 RXW917517:RXZ917517 SHS917517:SHV917517 SRO917517:SRR917517 TBK917517:TBN917517 TLG917517:TLJ917517 TVC917517:TVF917517 UEY917517:UFB917517 UOU917517:UOX917517 UYQ917517:UYT917517 VIM917517:VIP917517 VSI917517:VSL917517 WCE917517:WCH917517 WMA917517:WMD917517 WVW917517:WVZ917517 O983053:R983053 JK983053:JN983053 TG983053:TJ983053 ADC983053:ADF983053 AMY983053:ANB983053 AWU983053:AWX983053 BGQ983053:BGT983053 BQM983053:BQP983053 CAI983053:CAL983053 CKE983053:CKH983053 CUA983053:CUD983053 DDW983053:DDZ983053 DNS983053:DNV983053 DXO983053:DXR983053 EHK983053:EHN983053 ERG983053:ERJ983053 FBC983053:FBF983053 FKY983053:FLB983053 FUU983053:FUX983053 GEQ983053:GET983053 GOM983053:GOP983053 GYI983053:GYL983053 HIE983053:HIH983053 HSA983053:HSD983053 IBW983053:IBZ983053 ILS983053:ILV983053 IVO983053:IVR983053 JFK983053:JFN983053 JPG983053:JPJ983053 JZC983053:JZF983053 KIY983053:KJB983053 KSU983053:KSX983053 LCQ983053:LCT983053 LMM983053:LMP983053 LWI983053:LWL983053 MGE983053:MGH983053 MQA983053:MQD983053 MZW983053:MZZ983053 NJS983053:NJV983053 NTO983053:NTR983053 ODK983053:ODN983053 ONG983053:ONJ983053 OXC983053:OXF983053 PGY983053:PHB983053 PQU983053:PQX983053 QAQ983053:QAT983053 QKM983053:QKP983053 QUI983053:QUL983053 REE983053:REH983053 ROA983053:ROD983053 RXW983053:RXZ983053 SHS983053:SHV983053 SRO983053:SRR983053 TBK983053:TBN983053 TLG983053:TLJ983053 TVC983053:TVF983053 UEY983053:UFB983053 UOU983053:UOX983053 UYQ983053:UYT983053 VIM983053:VIP983053 VSI983053:VSL983053 WCE983053:WCH983053 WMA983053:WMD983053 WVW983053:WVZ983053 J13:M13 JF13:JI13 TB13:TE13 ACX13:ADA13 AMT13:AMW13 AWP13:AWS13 BGL13:BGO13 BQH13:BQK13 CAD13:CAG13 CJZ13:CKC13 CTV13:CTY13 DDR13:DDU13 DNN13:DNQ13 DXJ13:DXM13 EHF13:EHI13 ERB13:ERE13 FAX13:FBA13 FKT13:FKW13 FUP13:FUS13 GEL13:GEO13 GOH13:GOK13 GYD13:GYG13 HHZ13:HIC13 HRV13:HRY13 IBR13:IBU13 ILN13:ILQ13 IVJ13:IVM13 JFF13:JFI13 JPB13:JPE13 JYX13:JZA13 KIT13:KIW13 KSP13:KSS13 LCL13:LCO13 LMH13:LMK13 LWD13:LWG13 MFZ13:MGC13 MPV13:MPY13 MZR13:MZU13 NJN13:NJQ13 NTJ13:NTM13 ODF13:ODI13 ONB13:ONE13 OWX13:OXA13 PGT13:PGW13 PQP13:PQS13 QAL13:QAO13 QKH13:QKK13 QUD13:QUG13 RDZ13:REC13 RNV13:RNY13 RXR13:RXU13 SHN13:SHQ13 SRJ13:SRM13 TBF13:TBI13 TLB13:TLE13 TUX13:TVA13 UET13:UEW13 UOP13:UOS13 UYL13:UYO13 VIH13:VIK13 VSD13:VSG13 WBZ13:WCC13 WLV13:WLY13 WVR13:WVU13 J65549:M65549 JF65549:JI65549 TB65549:TE65549 ACX65549:ADA65549 AMT65549:AMW65549 AWP65549:AWS65549 BGL65549:BGO65549 BQH65549:BQK65549 CAD65549:CAG65549 CJZ65549:CKC65549 CTV65549:CTY65549 DDR65549:DDU65549 DNN65549:DNQ65549 DXJ65549:DXM65549 EHF65549:EHI65549 ERB65549:ERE65549 FAX65549:FBA65549 FKT65549:FKW65549 FUP65549:FUS65549 GEL65549:GEO65549 GOH65549:GOK65549 GYD65549:GYG65549 HHZ65549:HIC65549 HRV65549:HRY65549 IBR65549:IBU65549 ILN65549:ILQ65549 IVJ65549:IVM65549 JFF65549:JFI65549 JPB65549:JPE65549 JYX65549:JZA65549 KIT65549:KIW65549 KSP65549:KSS65549 LCL65549:LCO65549 LMH65549:LMK65549 LWD65549:LWG65549 MFZ65549:MGC65549 MPV65549:MPY65549 MZR65549:MZU65549 NJN65549:NJQ65549 NTJ65549:NTM65549 ODF65549:ODI65549 ONB65549:ONE65549 OWX65549:OXA65549 PGT65549:PGW65549 PQP65549:PQS65549 QAL65549:QAO65549 QKH65549:QKK65549 QUD65549:QUG65549 RDZ65549:REC65549 RNV65549:RNY65549 RXR65549:RXU65549 SHN65549:SHQ65549 SRJ65549:SRM65549 TBF65549:TBI65549 TLB65549:TLE65549 TUX65549:TVA65549 UET65549:UEW65549 UOP65549:UOS65549 UYL65549:UYO65549 VIH65549:VIK65549 VSD65549:VSG65549 WBZ65549:WCC65549 WLV65549:WLY65549 WVR65549:WVU65549 J131085:M131085 JF131085:JI131085 TB131085:TE131085 ACX131085:ADA131085 AMT131085:AMW131085 AWP131085:AWS131085 BGL131085:BGO131085 BQH131085:BQK131085 CAD131085:CAG131085 CJZ131085:CKC131085 CTV131085:CTY131085 DDR131085:DDU131085 DNN131085:DNQ131085 DXJ131085:DXM131085 EHF131085:EHI131085 ERB131085:ERE131085 FAX131085:FBA131085 FKT131085:FKW131085 FUP131085:FUS131085 GEL131085:GEO131085 GOH131085:GOK131085 GYD131085:GYG131085 HHZ131085:HIC131085 HRV131085:HRY131085 IBR131085:IBU131085 ILN131085:ILQ131085 IVJ131085:IVM131085 JFF131085:JFI131085 JPB131085:JPE131085 JYX131085:JZA131085 KIT131085:KIW131085 KSP131085:KSS131085 LCL131085:LCO131085 LMH131085:LMK131085 LWD131085:LWG131085 MFZ131085:MGC131085 MPV131085:MPY131085 MZR131085:MZU131085 NJN131085:NJQ131085 NTJ131085:NTM131085 ODF131085:ODI131085 ONB131085:ONE131085 OWX131085:OXA131085 PGT131085:PGW131085 PQP131085:PQS131085 QAL131085:QAO131085 QKH131085:QKK131085 QUD131085:QUG131085 RDZ131085:REC131085 RNV131085:RNY131085 RXR131085:RXU131085 SHN131085:SHQ131085 SRJ131085:SRM131085 TBF131085:TBI131085 TLB131085:TLE131085 TUX131085:TVA131085 UET131085:UEW131085 UOP131085:UOS131085 UYL131085:UYO131085 VIH131085:VIK131085 VSD131085:VSG131085 WBZ131085:WCC131085 WLV131085:WLY131085 WVR131085:WVU131085 J196621:M196621 JF196621:JI196621 TB196621:TE196621 ACX196621:ADA196621 AMT196621:AMW196621 AWP196621:AWS196621 BGL196621:BGO196621 BQH196621:BQK196621 CAD196621:CAG196621 CJZ196621:CKC196621 CTV196621:CTY196621 DDR196621:DDU196621 DNN196621:DNQ196621 DXJ196621:DXM196621 EHF196621:EHI196621 ERB196621:ERE196621 FAX196621:FBA196621 FKT196621:FKW196621 FUP196621:FUS196621 GEL196621:GEO196621 GOH196621:GOK196621 GYD196621:GYG196621 HHZ196621:HIC196621 HRV196621:HRY196621 IBR196621:IBU196621 ILN196621:ILQ196621 IVJ196621:IVM196621 JFF196621:JFI196621 JPB196621:JPE196621 JYX196621:JZA196621 KIT196621:KIW196621 KSP196621:KSS196621 LCL196621:LCO196621 LMH196621:LMK196621 LWD196621:LWG196621 MFZ196621:MGC196621 MPV196621:MPY196621 MZR196621:MZU196621 NJN196621:NJQ196621 NTJ196621:NTM196621 ODF196621:ODI196621 ONB196621:ONE196621 OWX196621:OXA196621 PGT196621:PGW196621 PQP196621:PQS196621 QAL196621:QAO196621 QKH196621:QKK196621 QUD196621:QUG196621 RDZ196621:REC196621 RNV196621:RNY196621 RXR196621:RXU196621 SHN196621:SHQ196621 SRJ196621:SRM196621 TBF196621:TBI196621 TLB196621:TLE196621 TUX196621:TVA196621 UET196621:UEW196621 UOP196621:UOS196621 UYL196621:UYO196621 VIH196621:VIK196621 VSD196621:VSG196621 WBZ196621:WCC196621 WLV196621:WLY196621 WVR196621:WVU196621 J262157:M262157 JF262157:JI262157 TB262157:TE262157 ACX262157:ADA262157 AMT262157:AMW262157 AWP262157:AWS262157 BGL262157:BGO262157 BQH262157:BQK262157 CAD262157:CAG262157 CJZ262157:CKC262157 CTV262157:CTY262157 DDR262157:DDU262157 DNN262157:DNQ262157 DXJ262157:DXM262157 EHF262157:EHI262157 ERB262157:ERE262157 FAX262157:FBA262157 FKT262157:FKW262157 FUP262157:FUS262157 GEL262157:GEO262157 GOH262157:GOK262157 GYD262157:GYG262157 HHZ262157:HIC262157 HRV262157:HRY262157 IBR262157:IBU262157 ILN262157:ILQ262157 IVJ262157:IVM262157 JFF262157:JFI262157 JPB262157:JPE262157 JYX262157:JZA262157 KIT262157:KIW262157 KSP262157:KSS262157 LCL262157:LCO262157 LMH262157:LMK262157 LWD262157:LWG262157 MFZ262157:MGC262157 MPV262157:MPY262157 MZR262157:MZU262157 NJN262157:NJQ262157 NTJ262157:NTM262157 ODF262157:ODI262157 ONB262157:ONE262157 OWX262157:OXA262157 PGT262157:PGW262157 PQP262157:PQS262157 QAL262157:QAO262157 QKH262157:QKK262157 QUD262157:QUG262157 RDZ262157:REC262157 RNV262157:RNY262157 RXR262157:RXU262157 SHN262157:SHQ262157 SRJ262157:SRM262157 TBF262157:TBI262157 TLB262157:TLE262157 TUX262157:TVA262157 UET262157:UEW262157 UOP262157:UOS262157 UYL262157:UYO262157 VIH262157:VIK262157 VSD262157:VSG262157 WBZ262157:WCC262157 WLV262157:WLY262157 WVR262157:WVU262157 J327693:M327693 JF327693:JI327693 TB327693:TE327693 ACX327693:ADA327693 AMT327693:AMW327693 AWP327693:AWS327693 BGL327693:BGO327693 BQH327693:BQK327693 CAD327693:CAG327693 CJZ327693:CKC327693 CTV327693:CTY327693 DDR327693:DDU327693 DNN327693:DNQ327693 DXJ327693:DXM327693 EHF327693:EHI327693 ERB327693:ERE327693 FAX327693:FBA327693 FKT327693:FKW327693 FUP327693:FUS327693 GEL327693:GEO327693 GOH327693:GOK327693 GYD327693:GYG327693 HHZ327693:HIC327693 HRV327693:HRY327693 IBR327693:IBU327693 ILN327693:ILQ327693 IVJ327693:IVM327693 JFF327693:JFI327693 JPB327693:JPE327693 JYX327693:JZA327693 KIT327693:KIW327693 KSP327693:KSS327693 LCL327693:LCO327693 LMH327693:LMK327693 LWD327693:LWG327693 MFZ327693:MGC327693 MPV327693:MPY327693 MZR327693:MZU327693 NJN327693:NJQ327693 NTJ327693:NTM327693 ODF327693:ODI327693 ONB327693:ONE327693 OWX327693:OXA327693 PGT327693:PGW327693 PQP327693:PQS327693 QAL327693:QAO327693 QKH327693:QKK327693 QUD327693:QUG327693 RDZ327693:REC327693 RNV327693:RNY327693 RXR327693:RXU327693 SHN327693:SHQ327693 SRJ327693:SRM327693 TBF327693:TBI327693 TLB327693:TLE327693 TUX327693:TVA327693 UET327693:UEW327693 UOP327693:UOS327693 UYL327693:UYO327693 VIH327693:VIK327693 VSD327693:VSG327693 WBZ327693:WCC327693 WLV327693:WLY327693 WVR327693:WVU327693 J393229:M393229 JF393229:JI393229 TB393229:TE393229 ACX393229:ADA393229 AMT393229:AMW393229 AWP393229:AWS393229 BGL393229:BGO393229 BQH393229:BQK393229 CAD393229:CAG393229 CJZ393229:CKC393229 CTV393229:CTY393229 DDR393229:DDU393229 DNN393229:DNQ393229 DXJ393229:DXM393229 EHF393229:EHI393229 ERB393229:ERE393229 FAX393229:FBA393229 FKT393229:FKW393229 FUP393229:FUS393229 GEL393229:GEO393229 GOH393229:GOK393229 GYD393229:GYG393229 HHZ393229:HIC393229 HRV393229:HRY393229 IBR393229:IBU393229 ILN393229:ILQ393229 IVJ393229:IVM393229 JFF393229:JFI393229 JPB393229:JPE393229 JYX393229:JZA393229 KIT393229:KIW393229 KSP393229:KSS393229 LCL393229:LCO393229 LMH393229:LMK393229 LWD393229:LWG393229 MFZ393229:MGC393229 MPV393229:MPY393229 MZR393229:MZU393229 NJN393229:NJQ393229 NTJ393229:NTM393229 ODF393229:ODI393229 ONB393229:ONE393229 OWX393229:OXA393229 PGT393229:PGW393229 PQP393229:PQS393229 QAL393229:QAO393229 QKH393229:QKK393229 QUD393229:QUG393229 RDZ393229:REC393229 RNV393229:RNY393229 RXR393229:RXU393229 SHN393229:SHQ393229 SRJ393229:SRM393229 TBF393229:TBI393229 TLB393229:TLE393229 TUX393229:TVA393229 UET393229:UEW393229 UOP393229:UOS393229 UYL393229:UYO393229 VIH393229:VIK393229 VSD393229:VSG393229 WBZ393229:WCC393229 WLV393229:WLY393229 WVR393229:WVU393229 J458765:M458765 JF458765:JI458765 TB458765:TE458765 ACX458765:ADA458765 AMT458765:AMW458765 AWP458765:AWS458765 BGL458765:BGO458765 BQH458765:BQK458765 CAD458765:CAG458765 CJZ458765:CKC458765 CTV458765:CTY458765 DDR458765:DDU458765 DNN458765:DNQ458765 DXJ458765:DXM458765 EHF458765:EHI458765 ERB458765:ERE458765 FAX458765:FBA458765 FKT458765:FKW458765 FUP458765:FUS458765 GEL458765:GEO458765 GOH458765:GOK458765 GYD458765:GYG458765 HHZ458765:HIC458765 HRV458765:HRY458765 IBR458765:IBU458765 ILN458765:ILQ458765 IVJ458765:IVM458765 JFF458765:JFI458765 JPB458765:JPE458765 JYX458765:JZA458765 KIT458765:KIW458765 KSP458765:KSS458765 LCL458765:LCO458765 LMH458765:LMK458765 LWD458765:LWG458765 MFZ458765:MGC458765 MPV458765:MPY458765 MZR458765:MZU458765 NJN458765:NJQ458765 NTJ458765:NTM458765 ODF458765:ODI458765 ONB458765:ONE458765 OWX458765:OXA458765 PGT458765:PGW458765 PQP458765:PQS458765 QAL458765:QAO458765 QKH458765:QKK458765 QUD458765:QUG458765 RDZ458765:REC458765 RNV458765:RNY458765 RXR458765:RXU458765 SHN458765:SHQ458765 SRJ458765:SRM458765 TBF458765:TBI458765 TLB458765:TLE458765 TUX458765:TVA458765 UET458765:UEW458765 UOP458765:UOS458765 UYL458765:UYO458765 VIH458765:VIK458765 VSD458765:VSG458765 WBZ458765:WCC458765 WLV458765:WLY458765 WVR458765:WVU458765 J524301:M524301 JF524301:JI524301 TB524301:TE524301 ACX524301:ADA524301 AMT524301:AMW524301 AWP524301:AWS524301 BGL524301:BGO524301 BQH524301:BQK524301 CAD524301:CAG524301 CJZ524301:CKC524301 CTV524301:CTY524301 DDR524301:DDU524301 DNN524301:DNQ524301 DXJ524301:DXM524301 EHF524301:EHI524301 ERB524301:ERE524301 FAX524301:FBA524301 FKT524301:FKW524301 FUP524301:FUS524301 GEL524301:GEO524301 GOH524301:GOK524301 GYD524301:GYG524301 HHZ524301:HIC524301 HRV524301:HRY524301 IBR524301:IBU524301 ILN524301:ILQ524301 IVJ524301:IVM524301 JFF524301:JFI524301 JPB524301:JPE524301 JYX524301:JZA524301 KIT524301:KIW524301 KSP524301:KSS524301 LCL524301:LCO524301 LMH524301:LMK524301 LWD524301:LWG524301 MFZ524301:MGC524301 MPV524301:MPY524301 MZR524301:MZU524301 NJN524301:NJQ524301 NTJ524301:NTM524301 ODF524301:ODI524301 ONB524301:ONE524301 OWX524301:OXA524301 PGT524301:PGW524301 PQP524301:PQS524301 QAL524301:QAO524301 QKH524301:QKK524301 QUD524301:QUG524301 RDZ524301:REC524301 RNV524301:RNY524301 RXR524301:RXU524301 SHN524301:SHQ524301 SRJ524301:SRM524301 TBF524301:TBI524301 TLB524301:TLE524301 TUX524301:TVA524301 UET524301:UEW524301 UOP524301:UOS524301 UYL524301:UYO524301 VIH524301:VIK524301 VSD524301:VSG524301 WBZ524301:WCC524301 WLV524301:WLY524301 WVR524301:WVU524301 J589837:M589837 JF589837:JI589837 TB589837:TE589837 ACX589837:ADA589837 AMT589837:AMW589837 AWP589837:AWS589837 BGL589837:BGO589837 BQH589837:BQK589837 CAD589837:CAG589837 CJZ589837:CKC589837 CTV589837:CTY589837 DDR589837:DDU589837 DNN589837:DNQ589837 DXJ589837:DXM589837 EHF589837:EHI589837 ERB589837:ERE589837 FAX589837:FBA589837 FKT589837:FKW589837 FUP589837:FUS589837 GEL589837:GEO589837 GOH589837:GOK589837 GYD589837:GYG589837 HHZ589837:HIC589837 HRV589837:HRY589837 IBR589837:IBU589837 ILN589837:ILQ589837 IVJ589837:IVM589837 JFF589837:JFI589837 JPB589837:JPE589837 JYX589837:JZA589837 KIT589837:KIW589837 KSP589837:KSS589837 LCL589837:LCO589837 LMH589837:LMK589837 LWD589837:LWG589837 MFZ589837:MGC589837 MPV589837:MPY589837 MZR589837:MZU589837 NJN589837:NJQ589837 NTJ589837:NTM589837 ODF589837:ODI589837 ONB589837:ONE589837 OWX589837:OXA589837 PGT589837:PGW589837 PQP589837:PQS589837 QAL589837:QAO589837 QKH589837:QKK589837 QUD589837:QUG589837 RDZ589837:REC589837 RNV589837:RNY589837 RXR589837:RXU589837 SHN589837:SHQ589837 SRJ589837:SRM589837 TBF589837:TBI589837 TLB589837:TLE589837 TUX589837:TVA589837 UET589837:UEW589837 UOP589837:UOS589837 UYL589837:UYO589837 VIH589837:VIK589837 VSD589837:VSG589837 WBZ589837:WCC589837 WLV589837:WLY589837 WVR589837:WVU589837 J655373:M655373 JF655373:JI655373 TB655373:TE655373 ACX655373:ADA655373 AMT655373:AMW655373 AWP655373:AWS655373 BGL655373:BGO655373 BQH655373:BQK655373 CAD655373:CAG655373 CJZ655373:CKC655373 CTV655373:CTY655373 DDR655373:DDU655373 DNN655373:DNQ655373 DXJ655373:DXM655373 EHF655373:EHI655373 ERB655373:ERE655373 FAX655373:FBA655373 FKT655373:FKW655373 FUP655373:FUS655373 GEL655373:GEO655373 GOH655373:GOK655373 GYD655373:GYG655373 HHZ655373:HIC655373 HRV655373:HRY655373 IBR655373:IBU655373 ILN655373:ILQ655373 IVJ655373:IVM655373 JFF655373:JFI655373 JPB655373:JPE655373 JYX655373:JZA655373 KIT655373:KIW655373 KSP655373:KSS655373 LCL655373:LCO655373 LMH655373:LMK655373 LWD655373:LWG655373 MFZ655373:MGC655373 MPV655373:MPY655373 MZR655373:MZU655373 NJN655373:NJQ655373 NTJ655373:NTM655373 ODF655373:ODI655373 ONB655373:ONE655373 OWX655373:OXA655373 PGT655373:PGW655373 PQP655373:PQS655373 QAL655373:QAO655373 QKH655373:QKK655373 QUD655373:QUG655373 RDZ655373:REC655373 RNV655373:RNY655373 RXR655373:RXU655373 SHN655373:SHQ655373 SRJ655373:SRM655373 TBF655373:TBI655373 TLB655373:TLE655373 TUX655373:TVA655373 UET655373:UEW655373 UOP655373:UOS655373 UYL655373:UYO655373 VIH655373:VIK655373 VSD655373:VSG655373 WBZ655373:WCC655373 WLV655373:WLY655373 WVR655373:WVU655373 J720909:M720909 JF720909:JI720909 TB720909:TE720909 ACX720909:ADA720909 AMT720909:AMW720909 AWP720909:AWS720909 BGL720909:BGO720909 BQH720909:BQK720909 CAD720909:CAG720909 CJZ720909:CKC720909 CTV720909:CTY720909 DDR720909:DDU720909 DNN720909:DNQ720909 DXJ720909:DXM720909 EHF720909:EHI720909 ERB720909:ERE720909 FAX720909:FBA720909 FKT720909:FKW720909 FUP720909:FUS720909 GEL720909:GEO720909 GOH720909:GOK720909 GYD720909:GYG720909 HHZ720909:HIC720909 HRV720909:HRY720909 IBR720909:IBU720909 ILN720909:ILQ720909 IVJ720909:IVM720909 JFF720909:JFI720909 JPB720909:JPE720909 JYX720909:JZA720909 KIT720909:KIW720909 KSP720909:KSS720909 LCL720909:LCO720909 LMH720909:LMK720909 LWD720909:LWG720909 MFZ720909:MGC720909 MPV720909:MPY720909 MZR720909:MZU720909 NJN720909:NJQ720909 NTJ720909:NTM720909 ODF720909:ODI720909 ONB720909:ONE720909 OWX720909:OXA720909 PGT720909:PGW720909 PQP720909:PQS720909 QAL720909:QAO720909 QKH720909:QKK720909 QUD720909:QUG720909 RDZ720909:REC720909 RNV720909:RNY720909 RXR720909:RXU720909 SHN720909:SHQ720909 SRJ720909:SRM720909 TBF720909:TBI720909 TLB720909:TLE720909 TUX720909:TVA720909 UET720909:UEW720909 UOP720909:UOS720909 UYL720909:UYO720909 VIH720909:VIK720909 VSD720909:VSG720909 WBZ720909:WCC720909 WLV720909:WLY720909 WVR720909:WVU720909 J786445:M786445 JF786445:JI786445 TB786445:TE786445 ACX786445:ADA786445 AMT786445:AMW786445 AWP786445:AWS786445 BGL786445:BGO786445 BQH786445:BQK786445 CAD786445:CAG786445 CJZ786445:CKC786445 CTV786445:CTY786445 DDR786445:DDU786445 DNN786445:DNQ786445 DXJ786445:DXM786445 EHF786445:EHI786445 ERB786445:ERE786445 FAX786445:FBA786445 FKT786445:FKW786445 FUP786445:FUS786445 GEL786445:GEO786445 GOH786445:GOK786445 GYD786445:GYG786445 HHZ786445:HIC786445 HRV786445:HRY786445 IBR786445:IBU786445 ILN786445:ILQ786445 IVJ786445:IVM786445 JFF786445:JFI786445 JPB786445:JPE786445 JYX786445:JZA786445 KIT786445:KIW786445 KSP786445:KSS786445 LCL786445:LCO786445 LMH786445:LMK786445 LWD786445:LWG786445 MFZ786445:MGC786445 MPV786445:MPY786445 MZR786445:MZU786445 NJN786445:NJQ786445 NTJ786445:NTM786445 ODF786445:ODI786445 ONB786445:ONE786445 OWX786445:OXA786445 PGT786445:PGW786445 PQP786445:PQS786445 QAL786445:QAO786445 QKH786445:QKK786445 QUD786445:QUG786445 RDZ786445:REC786445 RNV786445:RNY786445 RXR786445:RXU786445 SHN786445:SHQ786445 SRJ786445:SRM786445 TBF786445:TBI786445 TLB786445:TLE786445 TUX786445:TVA786445 UET786445:UEW786445 UOP786445:UOS786445 UYL786445:UYO786445 VIH786445:VIK786445 VSD786445:VSG786445 WBZ786445:WCC786445 WLV786445:WLY786445 WVR786445:WVU786445 J851981:M851981 JF851981:JI851981 TB851981:TE851981 ACX851981:ADA851981 AMT851981:AMW851981 AWP851981:AWS851981 BGL851981:BGO851981 BQH851981:BQK851981 CAD851981:CAG851981 CJZ851981:CKC851981 CTV851981:CTY851981 DDR851981:DDU851981 DNN851981:DNQ851981 DXJ851981:DXM851981 EHF851981:EHI851981 ERB851981:ERE851981 FAX851981:FBA851981 FKT851981:FKW851981 FUP851981:FUS851981 GEL851981:GEO851981 GOH851981:GOK851981 GYD851981:GYG851981 HHZ851981:HIC851981 HRV851981:HRY851981 IBR851981:IBU851981 ILN851981:ILQ851981 IVJ851981:IVM851981 JFF851981:JFI851981 JPB851981:JPE851981 JYX851981:JZA851981 KIT851981:KIW851981 KSP851981:KSS851981 LCL851981:LCO851981 LMH851981:LMK851981 LWD851981:LWG851981 MFZ851981:MGC851981 MPV851981:MPY851981 MZR851981:MZU851981 NJN851981:NJQ851981 NTJ851981:NTM851981 ODF851981:ODI851981 ONB851981:ONE851981 OWX851981:OXA851981 PGT851981:PGW851981 PQP851981:PQS851981 QAL851981:QAO851981 QKH851981:QKK851981 QUD851981:QUG851981 RDZ851981:REC851981 RNV851981:RNY851981 RXR851981:RXU851981 SHN851981:SHQ851981 SRJ851981:SRM851981 TBF851981:TBI851981 TLB851981:TLE851981 TUX851981:TVA851981 UET851981:UEW851981 UOP851981:UOS851981 UYL851981:UYO851981 VIH851981:VIK851981 VSD851981:VSG851981 WBZ851981:WCC851981 WLV851981:WLY851981 WVR851981:WVU851981 J917517:M917517 JF917517:JI917517 TB917517:TE917517 ACX917517:ADA917517 AMT917517:AMW917517 AWP917517:AWS917517 BGL917517:BGO917517 BQH917517:BQK917517 CAD917517:CAG917517 CJZ917517:CKC917517 CTV917517:CTY917517 DDR917517:DDU917517 DNN917517:DNQ917517 DXJ917517:DXM917517 EHF917517:EHI917517 ERB917517:ERE917517 FAX917517:FBA917517 FKT917517:FKW917517 FUP917517:FUS917517 GEL917517:GEO917517 GOH917517:GOK917517 GYD917517:GYG917517 HHZ917517:HIC917517 HRV917517:HRY917517 IBR917517:IBU917517 ILN917517:ILQ917517 IVJ917517:IVM917517 JFF917517:JFI917517 JPB917517:JPE917517 JYX917517:JZA917517 KIT917517:KIW917517 KSP917517:KSS917517 LCL917517:LCO917517 LMH917517:LMK917517 LWD917517:LWG917517 MFZ917517:MGC917517 MPV917517:MPY917517 MZR917517:MZU917517 NJN917517:NJQ917517 NTJ917517:NTM917517 ODF917517:ODI917517 ONB917517:ONE917517 OWX917517:OXA917517 PGT917517:PGW917517 PQP917517:PQS917517 QAL917517:QAO917517 QKH917517:QKK917517 QUD917517:QUG917517 RDZ917517:REC917517 RNV917517:RNY917517 RXR917517:RXU917517 SHN917517:SHQ917517 SRJ917517:SRM917517 TBF917517:TBI917517 TLB917517:TLE917517 TUX917517:TVA917517 UET917517:UEW917517 UOP917517:UOS917517 UYL917517:UYO917517 VIH917517:VIK917517 VSD917517:VSG917517 WBZ917517:WCC917517 WLV917517:WLY917517 WVR917517:WVU917517 J983053:M983053 JF983053:JI983053 TB983053:TE983053 ACX983053:ADA983053 AMT983053:AMW983053 AWP983053:AWS983053 BGL983053:BGO983053 BQH983053:BQK983053 CAD983053:CAG983053 CJZ983053:CKC983053 CTV983053:CTY983053 DDR983053:DDU983053 DNN983053:DNQ983053 DXJ983053:DXM983053 EHF983053:EHI983053 ERB983053:ERE983053 FAX983053:FBA983053 FKT983053:FKW983053 FUP983053:FUS983053 GEL983053:GEO983053 GOH983053:GOK983053 GYD983053:GYG983053 HHZ983053:HIC983053 HRV983053:HRY983053 IBR983053:IBU983053 ILN983053:ILQ983053 IVJ983053:IVM983053 JFF983053:JFI983053 JPB983053:JPE983053 JYX983053:JZA983053 KIT983053:KIW983053 KSP983053:KSS983053 LCL983053:LCO983053 LMH983053:LMK983053 LWD983053:LWG983053 MFZ983053:MGC983053 MPV983053:MPY983053 MZR983053:MZU983053 NJN983053:NJQ983053 NTJ983053:NTM983053 ODF983053:ODI983053 ONB983053:ONE983053 OWX983053:OXA983053 PGT983053:PGW983053 PQP983053:PQS983053 QAL983053:QAO983053 QKH983053:QKK983053 QUD983053:QUG983053 RDZ983053:REC983053 RNV983053:RNY983053 RXR983053:RXU983053 SHN983053:SHQ983053 SRJ983053:SRM983053 TBF983053:TBI983053 TLB983053:TLE983053 TUX983053:TVA983053 UET983053:UEW983053 UOP983053:UOS983053 UYL983053:UYO983053 VIH983053:VIK983053 VSD983053:VSG983053 WBZ983053:WCC983053 WLV983053:WLY983053 WVR983053:WVU983053 O39:R39 JK39:JN39 TG39:TJ39 ADC39:ADF39 AMY39:ANB39 AWU39:AWX39 BGQ39:BGT39 BQM39:BQP39 CAI39:CAL39 CKE39:CKH39 CUA39:CUD39 DDW39:DDZ39 DNS39:DNV39 DXO39:DXR39 EHK39:EHN39 ERG39:ERJ39 FBC39:FBF39 FKY39:FLB39 FUU39:FUX39 GEQ39:GET39 GOM39:GOP39 GYI39:GYL39 HIE39:HIH39 HSA39:HSD39 IBW39:IBZ39 ILS39:ILV39 IVO39:IVR39 JFK39:JFN39 JPG39:JPJ39 JZC39:JZF39 KIY39:KJB39 KSU39:KSX39 LCQ39:LCT39 LMM39:LMP39 LWI39:LWL39 MGE39:MGH39 MQA39:MQD39 MZW39:MZZ39 NJS39:NJV39 NTO39:NTR39 ODK39:ODN39 ONG39:ONJ39 OXC39:OXF39 PGY39:PHB39 PQU39:PQX39 QAQ39:QAT39 QKM39:QKP39 QUI39:QUL39 REE39:REH39 ROA39:ROD39 RXW39:RXZ39 SHS39:SHV39 SRO39:SRR39 TBK39:TBN39 TLG39:TLJ39 TVC39:TVF39 UEY39:UFB39 UOU39:UOX39 UYQ39:UYT39 VIM39:VIP39 VSI39:VSL39 WCE39:WCH39 WMA39:WMD39 WVW39:WVZ39 O65575:R65575 JK65575:JN65575 TG65575:TJ65575 ADC65575:ADF65575 AMY65575:ANB65575 AWU65575:AWX65575 BGQ65575:BGT65575 BQM65575:BQP65575 CAI65575:CAL65575 CKE65575:CKH65575 CUA65575:CUD65575 DDW65575:DDZ65575 DNS65575:DNV65575 DXO65575:DXR65575 EHK65575:EHN65575 ERG65575:ERJ65575 FBC65575:FBF65575 FKY65575:FLB65575 FUU65575:FUX65575 GEQ65575:GET65575 GOM65575:GOP65575 GYI65575:GYL65575 HIE65575:HIH65575 HSA65575:HSD65575 IBW65575:IBZ65575 ILS65575:ILV65575 IVO65575:IVR65575 JFK65575:JFN65575 JPG65575:JPJ65575 JZC65575:JZF65575 KIY65575:KJB65575 KSU65575:KSX65575 LCQ65575:LCT65575 LMM65575:LMP65575 LWI65575:LWL65575 MGE65575:MGH65575 MQA65575:MQD65575 MZW65575:MZZ65575 NJS65575:NJV65575 NTO65575:NTR65575 ODK65575:ODN65575 ONG65575:ONJ65575 OXC65575:OXF65575 PGY65575:PHB65575 PQU65575:PQX65575 QAQ65575:QAT65575 QKM65575:QKP65575 QUI65575:QUL65575 REE65575:REH65575 ROA65575:ROD65575 RXW65575:RXZ65575 SHS65575:SHV65575 SRO65575:SRR65575 TBK65575:TBN65575 TLG65575:TLJ65575 TVC65575:TVF65575 UEY65575:UFB65575 UOU65575:UOX65575 UYQ65575:UYT65575 VIM65575:VIP65575 VSI65575:VSL65575 WCE65575:WCH65575 WMA65575:WMD65575 WVW65575:WVZ65575 O131111:R131111 JK131111:JN131111 TG131111:TJ131111 ADC131111:ADF131111 AMY131111:ANB131111 AWU131111:AWX131111 BGQ131111:BGT131111 BQM131111:BQP131111 CAI131111:CAL131111 CKE131111:CKH131111 CUA131111:CUD131111 DDW131111:DDZ131111 DNS131111:DNV131111 DXO131111:DXR131111 EHK131111:EHN131111 ERG131111:ERJ131111 FBC131111:FBF131111 FKY131111:FLB131111 FUU131111:FUX131111 GEQ131111:GET131111 GOM131111:GOP131111 GYI131111:GYL131111 HIE131111:HIH131111 HSA131111:HSD131111 IBW131111:IBZ131111 ILS131111:ILV131111 IVO131111:IVR131111 JFK131111:JFN131111 JPG131111:JPJ131111 JZC131111:JZF131111 KIY131111:KJB131111 KSU131111:KSX131111 LCQ131111:LCT131111 LMM131111:LMP131111 LWI131111:LWL131111 MGE131111:MGH131111 MQA131111:MQD131111 MZW131111:MZZ131111 NJS131111:NJV131111 NTO131111:NTR131111 ODK131111:ODN131111 ONG131111:ONJ131111 OXC131111:OXF131111 PGY131111:PHB131111 PQU131111:PQX131111 QAQ131111:QAT131111 QKM131111:QKP131111 QUI131111:QUL131111 REE131111:REH131111 ROA131111:ROD131111 RXW131111:RXZ131111 SHS131111:SHV131111 SRO131111:SRR131111 TBK131111:TBN131111 TLG131111:TLJ131111 TVC131111:TVF131111 UEY131111:UFB131111 UOU131111:UOX131111 UYQ131111:UYT131111 VIM131111:VIP131111 VSI131111:VSL131111 WCE131111:WCH131111 WMA131111:WMD131111 WVW131111:WVZ131111 O196647:R196647 JK196647:JN196647 TG196647:TJ196647 ADC196647:ADF196647 AMY196647:ANB196647 AWU196647:AWX196647 BGQ196647:BGT196647 BQM196647:BQP196647 CAI196647:CAL196647 CKE196647:CKH196647 CUA196647:CUD196647 DDW196647:DDZ196647 DNS196647:DNV196647 DXO196647:DXR196647 EHK196647:EHN196647 ERG196647:ERJ196647 FBC196647:FBF196647 FKY196647:FLB196647 FUU196647:FUX196647 GEQ196647:GET196647 GOM196647:GOP196647 GYI196647:GYL196647 HIE196647:HIH196647 HSA196647:HSD196647 IBW196647:IBZ196647 ILS196647:ILV196647 IVO196647:IVR196647 JFK196647:JFN196647 JPG196647:JPJ196647 JZC196647:JZF196647 KIY196647:KJB196647 KSU196647:KSX196647 LCQ196647:LCT196647 LMM196647:LMP196647 LWI196647:LWL196647 MGE196647:MGH196647 MQA196647:MQD196647 MZW196647:MZZ196647 NJS196647:NJV196647 NTO196647:NTR196647 ODK196647:ODN196647 ONG196647:ONJ196647 OXC196647:OXF196647 PGY196647:PHB196647 PQU196647:PQX196647 QAQ196647:QAT196647 QKM196647:QKP196647 QUI196647:QUL196647 REE196647:REH196647 ROA196647:ROD196647 RXW196647:RXZ196647 SHS196647:SHV196647 SRO196647:SRR196647 TBK196647:TBN196647 TLG196647:TLJ196647 TVC196647:TVF196647 UEY196647:UFB196647 UOU196647:UOX196647 UYQ196647:UYT196647 VIM196647:VIP196647 VSI196647:VSL196647 WCE196647:WCH196647 WMA196647:WMD196647 WVW196647:WVZ196647 O262183:R262183 JK262183:JN262183 TG262183:TJ262183 ADC262183:ADF262183 AMY262183:ANB262183 AWU262183:AWX262183 BGQ262183:BGT262183 BQM262183:BQP262183 CAI262183:CAL262183 CKE262183:CKH262183 CUA262183:CUD262183 DDW262183:DDZ262183 DNS262183:DNV262183 DXO262183:DXR262183 EHK262183:EHN262183 ERG262183:ERJ262183 FBC262183:FBF262183 FKY262183:FLB262183 FUU262183:FUX262183 GEQ262183:GET262183 GOM262183:GOP262183 GYI262183:GYL262183 HIE262183:HIH262183 HSA262183:HSD262183 IBW262183:IBZ262183 ILS262183:ILV262183 IVO262183:IVR262183 JFK262183:JFN262183 JPG262183:JPJ262183 JZC262183:JZF262183 KIY262183:KJB262183 KSU262183:KSX262183 LCQ262183:LCT262183 LMM262183:LMP262183 LWI262183:LWL262183 MGE262183:MGH262183 MQA262183:MQD262183 MZW262183:MZZ262183 NJS262183:NJV262183 NTO262183:NTR262183 ODK262183:ODN262183 ONG262183:ONJ262183 OXC262183:OXF262183 PGY262183:PHB262183 PQU262183:PQX262183 QAQ262183:QAT262183 QKM262183:QKP262183 QUI262183:QUL262183 REE262183:REH262183 ROA262183:ROD262183 RXW262183:RXZ262183 SHS262183:SHV262183 SRO262183:SRR262183 TBK262183:TBN262183 TLG262183:TLJ262183 TVC262183:TVF262183 UEY262183:UFB262183 UOU262183:UOX262183 UYQ262183:UYT262183 VIM262183:VIP262183 VSI262183:VSL262183 WCE262183:WCH262183 WMA262183:WMD262183 WVW262183:WVZ262183 O327719:R327719 JK327719:JN327719 TG327719:TJ327719 ADC327719:ADF327719 AMY327719:ANB327719 AWU327719:AWX327719 BGQ327719:BGT327719 BQM327719:BQP327719 CAI327719:CAL327719 CKE327719:CKH327719 CUA327719:CUD327719 DDW327719:DDZ327719 DNS327719:DNV327719 DXO327719:DXR327719 EHK327719:EHN327719 ERG327719:ERJ327719 FBC327719:FBF327719 FKY327719:FLB327719 FUU327719:FUX327719 GEQ327719:GET327719 GOM327719:GOP327719 GYI327719:GYL327719 HIE327719:HIH327719 HSA327719:HSD327719 IBW327719:IBZ327719 ILS327719:ILV327719 IVO327719:IVR327719 JFK327719:JFN327719 JPG327719:JPJ327719 JZC327719:JZF327719 KIY327719:KJB327719 KSU327719:KSX327719 LCQ327719:LCT327719 LMM327719:LMP327719 LWI327719:LWL327719 MGE327719:MGH327719 MQA327719:MQD327719 MZW327719:MZZ327719 NJS327719:NJV327719 NTO327719:NTR327719 ODK327719:ODN327719 ONG327719:ONJ327719 OXC327719:OXF327719 PGY327719:PHB327719 PQU327719:PQX327719 QAQ327719:QAT327719 QKM327719:QKP327719 QUI327719:QUL327719 REE327719:REH327719 ROA327719:ROD327719 RXW327719:RXZ327719 SHS327719:SHV327719 SRO327719:SRR327719 TBK327719:TBN327719 TLG327719:TLJ327719 TVC327719:TVF327719 UEY327719:UFB327719 UOU327719:UOX327719 UYQ327719:UYT327719 VIM327719:VIP327719 VSI327719:VSL327719 WCE327719:WCH327719 WMA327719:WMD327719 WVW327719:WVZ327719 O393255:R393255 JK393255:JN393255 TG393255:TJ393255 ADC393255:ADF393255 AMY393255:ANB393255 AWU393255:AWX393255 BGQ393255:BGT393255 BQM393255:BQP393255 CAI393255:CAL393255 CKE393255:CKH393255 CUA393255:CUD393255 DDW393255:DDZ393255 DNS393255:DNV393255 DXO393255:DXR393255 EHK393255:EHN393255 ERG393255:ERJ393255 FBC393255:FBF393255 FKY393255:FLB393255 FUU393255:FUX393255 GEQ393255:GET393255 GOM393255:GOP393255 GYI393255:GYL393255 HIE393255:HIH393255 HSA393255:HSD393255 IBW393255:IBZ393255 ILS393255:ILV393255 IVO393255:IVR393255 JFK393255:JFN393255 JPG393255:JPJ393255 JZC393255:JZF393255 KIY393255:KJB393255 KSU393255:KSX393255 LCQ393255:LCT393255 LMM393255:LMP393255 LWI393255:LWL393255 MGE393255:MGH393255 MQA393255:MQD393255 MZW393255:MZZ393255 NJS393255:NJV393255 NTO393255:NTR393255 ODK393255:ODN393255 ONG393255:ONJ393255 OXC393255:OXF393255 PGY393255:PHB393255 PQU393255:PQX393255 QAQ393255:QAT393255 QKM393255:QKP393255 QUI393255:QUL393255 REE393255:REH393255 ROA393255:ROD393255 RXW393255:RXZ393255 SHS393255:SHV393255 SRO393255:SRR393255 TBK393255:TBN393255 TLG393255:TLJ393255 TVC393255:TVF393255 UEY393255:UFB393255 UOU393255:UOX393255 UYQ393255:UYT393255 VIM393255:VIP393255 VSI393255:VSL393255 WCE393255:WCH393255 WMA393255:WMD393255 WVW393255:WVZ393255 O458791:R458791 JK458791:JN458791 TG458791:TJ458791 ADC458791:ADF458791 AMY458791:ANB458791 AWU458791:AWX458791 BGQ458791:BGT458791 BQM458791:BQP458791 CAI458791:CAL458791 CKE458791:CKH458791 CUA458791:CUD458791 DDW458791:DDZ458791 DNS458791:DNV458791 DXO458791:DXR458791 EHK458791:EHN458791 ERG458791:ERJ458791 FBC458791:FBF458791 FKY458791:FLB458791 FUU458791:FUX458791 GEQ458791:GET458791 GOM458791:GOP458791 GYI458791:GYL458791 HIE458791:HIH458791 HSA458791:HSD458791 IBW458791:IBZ458791 ILS458791:ILV458791 IVO458791:IVR458791 JFK458791:JFN458791 JPG458791:JPJ458791 JZC458791:JZF458791 KIY458791:KJB458791 KSU458791:KSX458791 LCQ458791:LCT458791 LMM458791:LMP458791 LWI458791:LWL458791 MGE458791:MGH458791 MQA458791:MQD458791 MZW458791:MZZ458791 NJS458791:NJV458791 NTO458791:NTR458791 ODK458791:ODN458791 ONG458791:ONJ458791 OXC458791:OXF458791 PGY458791:PHB458791 PQU458791:PQX458791 QAQ458791:QAT458791 QKM458791:QKP458791 QUI458791:QUL458791 REE458791:REH458791 ROA458791:ROD458791 RXW458791:RXZ458791 SHS458791:SHV458791 SRO458791:SRR458791 TBK458791:TBN458791 TLG458791:TLJ458791 TVC458791:TVF458791 UEY458791:UFB458791 UOU458791:UOX458791 UYQ458791:UYT458791 VIM458791:VIP458791 VSI458791:VSL458791 WCE458791:WCH458791 WMA458791:WMD458791 WVW458791:WVZ458791 O524327:R524327 JK524327:JN524327 TG524327:TJ524327 ADC524327:ADF524327 AMY524327:ANB524327 AWU524327:AWX524327 BGQ524327:BGT524327 BQM524327:BQP524327 CAI524327:CAL524327 CKE524327:CKH524327 CUA524327:CUD524327 DDW524327:DDZ524327 DNS524327:DNV524327 DXO524327:DXR524327 EHK524327:EHN524327 ERG524327:ERJ524327 FBC524327:FBF524327 FKY524327:FLB524327 FUU524327:FUX524327 GEQ524327:GET524327 GOM524327:GOP524327 GYI524327:GYL524327 HIE524327:HIH524327 HSA524327:HSD524327 IBW524327:IBZ524327 ILS524327:ILV524327 IVO524327:IVR524327 JFK524327:JFN524327 JPG524327:JPJ524327 JZC524327:JZF524327 KIY524327:KJB524327 KSU524327:KSX524327 LCQ524327:LCT524327 LMM524327:LMP524327 LWI524327:LWL524327 MGE524327:MGH524327 MQA524327:MQD524327 MZW524327:MZZ524327 NJS524327:NJV524327 NTO524327:NTR524327 ODK524327:ODN524327 ONG524327:ONJ524327 OXC524327:OXF524327 PGY524327:PHB524327 PQU524327:PQX524327 QAQ524327:QAT524327 QKM524327:QKP524327 QUI524327:QUL524327 REE524327:REH524327 ROA524327:ROD524327 RXW524327:RXZ524327 SHS524327:SHV524327 SRO524327:SRR524327 TBK524327:TBN524327 TLG524327:TLJ524327 TVC524327:TVF524327 UEY524327:UFB524327 UOU524327:UOX524327 UYQ524327:UYT524327 VIM524327:VIP524327 VSI524327:VSL524327 WCE524327:WCH524327 WMA524327:WMD524327 WVW524327:WVZ524327 O589863:R589863 JK589863:JN589863 TG589863:TJ589863 ADC589863:ADF589863 AMY589863:ANB589863 AWU589863:AWX589863 BGQ589863:BGT589863 BQM589863:BQP589863 CAI589863:CAL589863 CKE589863:CKH589863 CUA589863:CUD589863 DDW589863:DDZ589863 DNS589863:DNV589863 DXO589863:DXR589863 EHK589863:EHN589863 ERG589863:ERJ589863 FBC589863:FBF589863 FKY589863:FLB589863 FUU589863:FUX589863 GEQ589863:GET589863 GOM589863:GOP589863 GYI589863:GYL589863 HIE589863:HIH589863 HSA589863:HSD589863 IBW589863:IBZ589863 ILS589863:ILV589863 IVO589863:IVR589863 JFK589863:JFN589863 JPG589863:JPJ589863 JZC589863:JZF589863 KIY589863:KJB589863 KSU589863:KSX589863 LCQ589863:LCT589863 LMM589863:LMP589863 LWI589863:LWL589863 MGE589863:MGH589863 MQA589863:MQD589863 MZW589863:MZZ589863 NJS589863:NJV589863 NTO589863:NTR589863 ODK589863:ODN589863 ONG589863:ONJ589863 OXC589863:OXF589863 PGY589863:PHB589863 PQU589863:PQX589863 QAQ589863:QAT589863 QKM589863:QKP589863 QUI589863:QUL589863 REE589863:REH589863 ROA589863:ROD589863 RXW589863:RXZ589863 SHS589863:SHV589863 SRO589863:SRR589863 TBK589863:TBN589863 TLG589863:TLJ589863 TVC589863:TVF589863 UEY589863:UFB589863 UOU589863:UOX589863 UYQ589863:UYT589863 VIM589863:VIP589863 VSI589863:VSL589863 WCE589863:WCH589863 WMA589863:WMD589863 WVW589863:WVZ589863 O655399:R655399 JK655399:JN655399 TG655399:TJ655399 ADC655399:ADF655399 AMY655399:ANB655399 AWU655399:AWX655399 BGQ655399:BGT655399 BQM655399:BQP655399 CAI655399:CAL655399 CKE655399:CKH655399 CUA655399:CUD655399 DDW655399:DDZ655399 DNS655399:DNV655399 DXO655399:DXR655399 EHK655399:EHN655399 ERG655399:ERJ655399 FBC655399:FBF655399 FKY655399:FLB655399 FUU655399:FUX655399 GEQ655399:GET655399 GOM655399:GOP655399 GYI655399:GYL655399 HIE655399:HIH655399 HSA655399:HSD655399 IBW655399:IBZ655399 ILS655399:ILV655399 IVO655399:IVR655399 JFK655399:JFN655399 JPG655399:JPJ655399 JZC655399:JZF655399 KIY655399:KJB655399 KSU655399:KSX655399 LCQ655399:LCT655399 LMM655399:LMP655399 LWI655399:LWL655399 MGE655399:MGH655399 MQA655399:MQD655399 MZW655399:MZZ655399 NJS655399:NJV655399 NTO655399:NTR655399 ODK655399:ODN655399 ONG655399:ONJ655399 OXC655399:OXF655399 PGY655399:PHB655399 PQU655399:PQX655399 QAQ655399:QAT655399 QKM655399:QKP655399 QUI655399:QUL655399 REE655399:REH655399 ROA655399:ROD655399 RXW655399:RXZ655399 SHS655399:SHV655399 SRO655399:SRR655399 TBK655399:TBN655399 TLG655399:TLJ655399 TVC655399:TVF655399 UEY655399:UFB655399 UOU655399:UOX655399 UYQ655399:UYT655399 VIM655399:VIP655399 VSI655399:VSL655399 WCE655399:WCH655399 WMA655399:WMD655399 WVW655399:WVZ655399 O720935:R720935 JK720935:JN720935 TG720935:TJ720935 ADC720935:ADF720935 AMY720935:ANB720935 AWU720935:AWX720935 BGQ720935:BGT720935 BQM720935:BQP720935 CAI720935:CAL720935 CKE720935:CKH720935 CUA720935:CUD720935 DDW720935:DDZ720935 DNS720935:DNV720935 DXO720935:DXR720935 EHK720935:EHN720935 ERG720935:ERJ720935 FBC720935:FBF720935 FKY720935:FLB720935 FUU720935:FUX720935 GEQ720935:GET720935 GOM720935:GOP720935 GYI720935:GYL720935 HIE720935:HIH720935 HSA720935:HSD720935 IBW720935:IBZ720935 ILS720935:ILV720935 IVO720935:IVR720935 JFK720935:JFN720935 JPG720935:JPJ720935 JZC720935:JZF720935 KIY720935:KJB720935 KSU720935:KSX720935 LCQ720935:LCT720935 LMM720935:LMP720935 LWI720935:LWL720935 MGE720935:MGH720935 MQA720935:MQD720935 MZW720935:MZZ720935 NJS720935:NJV720935 NTO720935:NTR720935 ODK720935:ODN720935 ONG720935:ONJ720935 OXC720935:OXF720935 PGY720935:PHB720935 PQU720935:PQX720935 QAQ720935:QAT720935 QKM720935:QKP720935 QUI720935:QUL720935 REE720935:REH720935 ROA720935:ROD720935 RXW720935:RXZ720935 SHS720935:SHV720935 SRO720935:SRR720935 TBK720935:TBN720935 TLG720935:TLJ720935 TVC720935:TVF720935 UEY720935:UFB720935 UOU720935:UOX720935 UYQ720935:UYT720935 VIM720935:VIP720935 VSI720935:VSL720935 WCE720935:WCH720935 WMA720935:WMD720935 WVW720935:WVZ720935 O786471:R786471 JK786471:JN786471 TG786471:TJ786471 ADC786471:ADF786471 AMY786471:ANB786471 AWU786471:AWX786471 BGQ786471:BGT786471 BQM786471:BQP786471 CAI786471:CAL786471 CKE786471:CKH786471 CUA786471:CUD786471 DDW786471:DDZ786471 DNS786471:DNV786471 DXO786471:DXR786471 EHK786471:EHN786471 ERG786471:ERJ786471 FBC786471:FBF786471 FKY786471:FLB786471 FUU786471:FUX786471 GEQ786471:GET786471 GOM786471:GOP786471 GYI786471:GYL786471 HIE786471:HIH786471 HSA786471:HSD786471 IBW786471:IBZ786471 ILS786471:ILV786471 IVO786471:IVR786471 JFK786471:JFN786471 JPG786471:JPJ786471 JZC786471:JZF786471 KIY786471:KJB786471 KSU786471:KSX786471 LCQ786471:LCT786471 LMM786471:LMP786471 LWI786471:LWL786471 MGE786471:MGH786471 MQA786471:MQD786471 MZW786471:MZZ786471 NJS786471:NJV786471 NTO786471:NTR786471 ODK786471:ODN786471 ONG786471:ONJ786471 OXC786471:OXF786471 PGY786471:PHB786471 PQU786471:PQX786471 QAQ786471:QAT786471 QKM786471:QKP786471 QUI786471:QUL786471 REE786471:REH786471 ROA786471:ROD786471 RXW786471:RXZ786471 SHS786471:SHV786471 SRO786471:SRR786471 TBK786471:TBN786471 TLG786471:TLJ786471 TVC786471:TVF786471 UEY786471:UFB786471 UOU786471:UOX786471 UYQ786471:UYT786471 VIM786471:VIP786471 VSI786471:VSL786471 WCE786471:WCH786471 WMA786471:WMD786471 WVW786471:WVZ786471 O852007:R852007 JK852007:JN852007 TG852007:TJ852007 ADC852007:ADF852007 AMY852007:ANB852007 AWU852007:AWX852007 BGQ852007:BGT852007 BQM852007:BQP852007 CAI852007:CAL852007 CKE852007:CKH852007 CUA852007:CUD852007 DDW852007:DDZ852007 DNS852007:DNV852007 DXO852007:DXR852007 EHK852007:EHN852007 ERG852007:ERJ852007 FBC852007:FBF852007 FKY852007:FLB852007 FUU852007:FUX852007 GEQ852007:GET852007 GOM852007:GOP852007 GYI852007:GYL852007 HIE852007:HIH852007 HSA852007:HSD852007 IBW852007:IBZ852007 ILS852007:ILV852007 IVO852007:IVR852007 JFK852007:JFN852007 JPG852007:JPJ852007 JZC852007:JZF852007 KIY852007:KJB852007 KSU852007:KSX852007 LCQ852007:LCT852007 LMM852007:LMP852007 LWI852007:LWL852007 MGE852007:MGH852007 MQA852007:MQD852007 MZW852007:MZZ852007 NJS852007:NJV852007 NTO852007:NTR852007 ODK852007:ODN852007 ONG852007:ONJ852007 OXC852007:OXF852007 PGY852007:PHB852007 PQU852007:PQX852007 QAQ852007:QAT852007 QKM852007:QKP852007 QUI852007:QUL852007 REE852007:REH852007 ROA852007:ROD852007 RXW852007:RXZ852007 SHS852007:SHV852007 SRO852007:SRR852007 TBK852007:TBN852007 TLG852007:TLJ852007 TVC852007:TVF852007 UEY852007:UFB852007 UOU852007:UOX852007 UYQ852007:UYT852007 VIM852007:VIP852007 VSI852007:VSL852007 WCE852007:WCH852007 WMA852007:WMD852007 WVW852007:WVZ852007 O917543:R917543 JK917543:JN917543 TG917543:TJ917543 ADC917543:ADF917543 AMY917543:ANB917543 AWU917543:AWX917543 BGQ917543:BGT917543 BQM917543:BQP917543 CAI917543:CAL917543 CKE917543:CKH917543 CUA917543:CUD917543 DDW917543:DDZ917543 DNS917543:DNV917543 DXO917543:DXR917543 EHK917543:EHN917543 ERG917543:ERJ917543 FBC917543:FBF917543 FKY917543:FLB917543 FUU917543:FUX917543 GEQ917543:GET917543 GOM917543:GOP917543 GYI917543:GYL917543 HIE917543:HIH917543 HSA917543:HSD917543 IBW917543:IBZ917543 ILS917543:ILV917543 IVO917543:IVR917543 JFK917543:JFN917543 JPG917543:JPJ917543 JZC917543:JZF917543 KIY917543:KJB917543 KSU917543:KSX917543 LCQ917543:LCT917543 LMM917543:LMP917543 LWI917543:LWL917543 MGE917543:MGH917543 MQA917543:MQD917543 MZW917543:MZZ917543 NJS917543:NJV917543 NTO917543:NTR917543 ODK917543:ODN917543 ONG917543:ONJ917543 OXC917543:OXF917543 PGY917543:PHB917543 PQU917543:PQX917543 QAQ917543:QAT917543 QKM917543:QKP917543 QUI917543:QUL917543 REE917543:REH917543 ROA917543:ROD917543 RXW917543:RXZ917543 SHS917543:SHV917543 SRO917543:SRR917543 TBK917543:TBN917543 TLG917543:TLJ917543 TVC917543:TVF917543 UEY917543:UFB917543 UOU917543:UOX917543 UYQ917543:UYT917543 VIM917543:VIP917543 VSI917543:VSL917543 WCE917543:WCH917543 WMA917543:WMD917543 WVW917543:WVZ917543 O983079:R983079 JK983079:JN983079 TG983079:TJ983079 ADC983079:ADF983079 AMY983079:ANB983079 AWU983079:AWX983079 BGQ983079:BGT983079 BQM983079:BQP983079 CAI983079:CAL983079 CKE983079:CKH983079 CUA983079:CUD983079 DDW983079:DDZ983079 DNS983079:DNV983079 DXO983079:DXR983079 EHK983079:EHN983079 ERG983079:ERJ983079 FBC983079:FBF983079 FKY983079:FLB983079 FUU983079:FUX983079 GEQ983079:GET983079 GOM983079:GOP983079 GYI983079:GYL983079 HIE983079:HIH983079 HSA983079:HSD983079 IBW983079:IBZ983079 ILS983079:ILV983079 IVO983079:IVR983079 JFK983079:JFN983079 JPG983079:JPJ983079 JZC983079:JZF983079 KIY983079:KJB983079 KSU983079:KSX983079 LCQ983079:LCT983079 LMM983079:LMP983079 LWI983079:LWL983079 MGE983079:MGH983079 MQA983079:MQD983079 MZW983079:MZZ983079 NJS983079:NJV983079 NTO983079:NTR983079 ODK983079:ODN983079 ONG983079:ONJ983079 OXC983079:OXF983079 PGY983079:PHB983079 PQU983079:PQX983079 QAQ983079:QAT983079 QKM983079:QKP983079 QUI983079:QUL983079 REE983079:REH983079 ROA983079:ROD983079 RXW983079:RXZ983079 SHS983079:SHV983079 SRO983079:SRR983079 TBK983079:TBN983079 TLG983079:TLJ983079 TVC983079:TVF983079 UEY983079:UFB983079 UOU983079:UOX983079 UYQ983079:UYT983079 VIM983079:VIP983079 VSI983079:VSL983079 WCE983079:WCH983079 WMA983079:WMD983079 WVW983079:WVZ983079 J39:M39 JF39:JI39 TB39:TE39 ACX39:ADA39 AMT39:AMW39 AWP39:AWS39 BGL39:BGO39 BQH39:BQK39 CAD39:CAG39 CJZ39:CKC39 CTV39:CTY39 DDR39:DDU39 DNN39:DNQ39 DXJ39:DXM39 EHF39:EHI39 ERB39:ERE39 FAX39:FBA39 FKT39:FKW39 FUP39:FUS39 GEL39:GEO39 GOH39:GOK39 GYD39:GYG39 HHZ39:HIC39 HRV39:HRY39 IBR39:IBU39 ILN39:ILQ39 IVJ39:IVM39 JFF39:JFI39 JPB39:JPE39 JYX39:JZA39 KIT39:KIW39 KSP39:KSS39 LCL39:LCO39 LMH39:LMK39 LWD39:LWG39 MFZ39:MGC39 MPV39:MPY39 MZR39:MZU39 NJN39:NJQ39 NTJ39:NTM39 ODF39:ODI39 ONB39:ONE39 OWX39:OXA39 PGT39:PGW39 PQP39:PQS39 QAL39:QAO39 QKH39:QKK39 QUD39:QUG39 RDZ39:REC39 RNV39:RNY39 RXR39:RXU39 SHN39:SHQ39 SRJ39:SRM39 TBF39:TBI39 TLB39:TLE39 TUX39:TVA39 UET39:UEW39 UOP39:UOS39 UYL39:UYO39 VIH39:VIK39 VSD39:VSG39 WBZ39:WCC39 WLV39:WLY39 WVR39:WVU39 J65575:M65575 JF65575:JI65575 TB65575:TE65575 ACX65575:ADA65575 AMT65575:AMW65575 AWP65575:AWS65575 BGL65575:BGO65575 BQH65575:BQK65575 CAD65575:CAG65575 CJZ65575:CKC65575 CTV65575:CTY65575 DDR65575:DDU65575 DNN65575:DNQ65575 DXJ65575:DXM65575 EHF65575:EHI65575 ERB65575:ERE65575 FAX65575:FBA65575 FKT65575:FKW65575 FUP65575:FUS65575 GEL65575:GEO65575 GOH65575:GOK65575 GYD65575:GYG65575 HHZ65575:HIC65575 HRV65575:HRY65575 IBR65575:IBU65575 ILN65575:ILQ65575 IVJ65575:IVM65575 JFF65575:JFI65575 JPB65575:JPE65575 JYX65575:JZA65575 KIT65575:KIW65575 KSP65575:KSS65575 LCL65575:LCO65575 LMH65575:LMK65575 LWD65575:LWG65575 MFZ65575:MGC65575 MPV65575:MPY65575 MZR65575:MZU65575 NJN65575:NJQ65575 NTJ65575:NTM65575 ODF65575:ODI65575 ONB65575:ONE65575 OWX65575:OXA65575 PGT65575:PGW65575 PQP65575:PQS65575 QAL65575:QAO65575 QKH65575:QKK65575 QUD65575:QUG65575 RDZ65575:REC65575 RNV65575:RNY65575 RXR65575:RXU65575 SHN65575:SHQ65575 SRJ65575:SRM65575 TBF65575:TBI65575 TLB65575:TLE65575 TUX65575:TVA65575 UET65575:UEW65575 UOP65575:UOS65575 UYL65575:UYO65575 VIH65575:VIK65575 VSD65575:VSG65575 WBZ65575:WCC65575 WLV65575:WLY65575 WVR65575:WVU65575 J131111:M131111 JF131111:JI131111 TB131111:TE131111 ACX131111:ADA131111 AMT131111:AMW131111 AWP131111:AWS131111 BGL131111:BGO131111 BQH131111:BQK131111 CAD131111:CAG131111 CJZ131111:CKC131111 CTV131111:CTY131111 DDR131111:DDU131111 DNN131111:DNQ131111 DXJ131111:DXM131111 EHF131111:EHI131111 ERB131111:ERE131111 FAX131111:FBA131111 FKT131111:FKW131111 FUP131111:FUS131111 GEL131111:GEO131111 GOH131111:GOK131111 GYD131111:GYG131111 HHZ131111:HIC131111 HRV131111:HRY131111 IBR131111:IBU131111 ILN131111:ILQ131111 IVJ131111:IVM131111 JFF131111:JFI131111 JPB131111:JPE131111 JYX131111:JZA131111 KIT131111:KIW131111 KSP131111:KSS131111 LCL131111:LCO131111 LMH131111:LMK131111 LWD131111:LWG131111 MFZ131111:MGC131111 MPV131111:MPY131111 MZR131111:MZU131111 NJN131111:NJQ131111 NTJ131111:NTM131111 ODF131111:ODI131111 ONB131111:ONE131111 OWX131111:OXA131111 PGT131111:PGW131111 PQP131111:PQS131111 QAL131111:QAO131111 QKH131111:QKK131111 QUD131111:QUG131111 RDZ131111:REC131111 RNV131111:RNY131111 RXR131111:RXU131111 SHN131111:SHQ131111 SRJ131111:SRM131111 TBF131111:TBI131111 TLB131111:TLE131111 TUX131111:TVA131111 UET131111:UEW131111 UOP131111:UOS131111 UYL131111:UYO131111 VIH131111:VIK131111 VSD131111:VSG131111 WBZ131111:WCC131111 WLV131111:WLY131111 WVR131111:WVU131111 J196647:M196647 JF196647:JI196647 TB196647:TE196647 ACX196647:ADA196647 AMT196647:AMW196647 AWP196647:AWS196647 BGL196647:BGO196647 BQH196647:BQK196647 CAD196647:CAG196647 CJZ196647:CKC196647 CTV196647:CTY196647 DDR196647:DDU196647 DNN196647:DNQ196647 DXJ196647:DXM196647 EHF196647:EHI196647 ERB196647:ERE196647 FAX196647:FBA196647 FKT196647:FKW196647 FUP196647:FUS196647 GEL196647:GEO196647 GOH196647:GOK196647 GYD196647:GYG196647 HHZ196647:HIC196647 HRV196647:HRY196647 IBR196647:IBU196647 ILN196647:ILQ196647 IVJ196647:IVM196647 JFF196647:JFI196647 JPB196647:JPE196647 JYX196647:JZA196647 KIT196647:KIW196647 KSP196647:KSS196647 LCL196647:LCO196647 LMH196647:LMK196647 LWD196647:LWG196647 MFZ196647:MGC196647 MPV196647:MPY196647 MZR196647:MZU196647 NJN196647:NJQ196647 NTJ196647:NTM196647 ODF196647:ODI196647 ONB196647:ONE196647 OWX196647:OXA196647 PGT196647:PGW196647 PQP196647:PQS196647 QAL196647:QAO196647 QKH196647:QKK196647 QUD196647:QUG196647 RDZ196647:REC196647 RNV196647:RNY196647 RXR196647:RXU196647 SHN196647:SHQ196647 SRJ196647:SRM196647 TBF196647:TBI196647 TLB196647:TLE196647 TUX196647:TVA196647 UET196647:UEW196647 UOP196647:UOS196647 UYL196647:UYO196647 VIH196647:VIK196647 VSD196647:VSG196647 WBZ196647:WCC196647 WLV196647:WLY196647 WVR196647:WVU196647 J262183:M262183 JF262183:JI262183 TB262183:TE262183 ACX262183:ADA262183 AMT262183:AMW262183 AWP262183:AWS262183 BGL262183:BGO262183 BQH262183:BQK262183 CAD262183:CAG262183 CJZ262183:CKC262183 CTV262183:CTY262183 DDR262183:DDU262183 DNN262183:DNQ262183 DXJ262183:DXM262183 EHF262183:EHI262183 ERB262183:ERE262183 FAX262183:FBA262183 FKT262183:FKW262183 FUP262183:FUS262183 GEL262183:GEO262183 GOH262183:GOK262183 GYD262183:GYG262183 HHZ262183:HIC262183 HRV262183:HRY262183 IBR262183:IBU262183 ILN262183:ILQ262183 IVJ262183:IVM262183 JFF262183:JFI262183 JPB262183:JPE262183 JYX262183:JZA262183 KIT262183:KIW262183 KSP262183:KSS262183 LCL262183:LCO262183 LMH262183:LMK262183 LWD262183:LWG262183 MFZ262183:MGC262183 MPV262183:MPY262183 MZR262183:MZU262183 NJN262183:NJQ262183 NTJ262183:NTM262183 ODF262183:ODI262183 ONB262183:ONE262183 OWX262183:OXA262183 PGT262183:PGW262183 PQP262183:PQS262183 QAL262183:QAO262183 QKH262183:QKK262183 QUD262183:QUG262183 RDZ262183:REC262183 RNV262183:RNY262183 RXR262183:RXU262183 SHN262183:SHQ262183 SRJ262183:SRM262183 TBF262183:TBI262183 TLB262183:TLE262183 TUX262183:TVA262183 UET262183:UEW262183 UOP262183:UOS262183 UYL262183:UYO262183 VIH262183:VIK262183 VSD262183:VSG262183 WBZ262183:WCC262183 WLV262183:WLY262183 WVR262183:WVU262183 J327719:M327719 JF327719:JI327719 TB327719:TE327719 ACX327719:ADA327719 AMT327719:AMW327719 AWP327719:AWS327719 BGL327719:BGO327719 BQH327719:BQK327719 CAD327719:CAG327719 CJZ327719:CKC327719 CTV327719:CTY327719 DDR327719:DDU327719 DNN327719:DNQ327719 DXJ327719:DXM327719 EHF327719:EHI327719 ERB327719:ERE327719 FAX327719:FBA327719 FKT327719:FKW327719 FUP327719:FUS327719 GEL327719:GEO327719 GOH327719:GOK327719 GYD327719:GYG327719 HHZ327719:HIC327719 HRV327719:HRY327719 IBR327719:IBU327719 ILN327719:ILQ327719 IVJ327719:IVM327719 JFF327719:JFI327719 JPB327719:JPE327719 JYX327719:JZA327719 KIT327719:KIW327719 KSP327719:KSS327719 LCL327719:LCO327719 LMH327719:LMK327719 LWD327719:LWG327719 MFZ327719:MGC327719 MPV327719:MPY327719 MZR327719:MZU327719 NJN327719:NJQ327719 NTJ327719:NTM327719 ODF327719:ODI327719 ONB327719:ONE327719 OWX327719:OXA327719 PGT327719:PGW327719 PQP327719:PQS327719 QAL327719:QAO327719 QKH327719:QKK327719 QUD327719:QUG327719 RDZ327719:REC327719 RNV327719:RNY327719 RXR327719:RXU327719 SHN327719:SHQ327719 SRJ327719:SRM327719 TBF327719:TBI327719 TLB327719:TLE327719 TUX327719:TVA327719 UET327719:UEW327719 UOP327719:UOS327719 UYL327719:UYO327719 VIH327719:VIK327719 VSD327719:VSG327719 WBZ327719:WCC327719 WLV327719:WLY327719 WVR327719:WVU327719 J393255:M393255 JF393255:JI393255 TB393255:TE393255 ACX393255:ADA393255 AMT393255:AMW393255 AWP393255:AWS393255 BGL393255:BGO393255 BQH393255:BQK393255 CAD393255:CAG393255 CJZ393255:CKC393255 CTV393255:CTY393255 DDR393255:DDU393255 DNN393255:DNQ393255 DXJ393255:DXM393255 EHF393255:EHI393255 ERB393255:ERE393255 FAX393255:FBA393255 FKT393255:FKW393255 FUP393255:FUS393255 GEL393255:GEO393255 GOH393255:GOK393255 GYD393255:GYG393255 HHZ393255:HIC393255 HRV393255:HRY393255 IBR393255:IBU393255 ILN393255:ILQ393255 IVJ393255:IVM393255 JFF393255:JFI393255 JPB393255:JPE393255 JYX393255:JZA393255 KIT393255:KIW393255 KSP393255:KSS393255 LCL393255:LCO393255 LMH393255:LMK393255 LWD393255:LWG393255 MFZ393255:MGC393255 MPV393255:MPY393255 MZR393255:MZU393255 NJN393255:NJQ393255 NTJ393255:NTM393255 ODF393255:ODI393255 ONB393255:ONE393255 OWX393255:OXA393255 PGT393255:PGW393255 PQP393255:PQS393255 QAL393255:QAO393255 QKH393255:QKK393255 QUD393255:QUG393255 RDZ393255:REC393255 RNV393255:RNY393255 RXR393255:RXU393255 SHN393255:SHQ393255 SRJ393255:SRM393255 TBF393255:TBI393255 TLB393255:TLE393255 TUX393255:TVA393255 UET393255:UEW393255 UOP393255:UOS393255 UYL393255:UYO393255 VIH393255:VIK393255 VSD393255:VSG393255 WBZ393255:WCC393255 WLV393255:WLY393255 WVR393255:WVU393255 J458791:M458791 JF458791:JI458791 TB458791:TE458791 ACX458791:ADA458791 AMT458791:AMW458791 AWP458791:AWS458791 BGL458791:BGO458791 BQH458791:BQK458791 CAD458791:CAG458791 CJZ458791:CKC458791 CTV458791:CTY458791 DDR458791:DDU458791 DNN458791:DNQ458791 DXJ458791:DXM458791 EHF458791:EHI458791 ERB458791:ERE458791 FAX458791:FBA458791 FKT458791:FKW458791 FUP458791:FUS458791 GEL458791:GEO458791 GOH458791:GOK458791 GYD458791:GYG458791 HHZ458791:HIC458791 HRV458791:HRY458791 IBR458791:IBU458791 ILN458791:ILQ458791 IVJ458791:IVM458791 JFF458791:JFI458791 JPB458791:JPE458791 JYX458791:JZA458791 KIT458791:KIW458791 KSP458791:KSS458791 LCL458791:LCO458791 LMH458791:LMK458791 LWD458791:LWG458791 MFZ458791:MGC458791 MPV458791:MPY458791 MZR458791:MZU458791 NJN458791:NJQ458791 NTJ458791:NTM458791 ODF458791:ODI458791 ONB458791:ONE458791 OWX458791:OXA458791 PGT458791:PGW458791 PQP458791:PQS458791 QAL458791:QAO458791 QKH458791:QKK458791 QUD458791:QUG458791 RDZ458791:REC458791 RNV458791:RNY458791 RXR458791:RXU458791 SHN458791:SHQ458791 SRJ458791:SRM458791 TBF458791:TBI458791 TLB458791:TLE458791 TUX458791:TVA458791 UET458791:UEW458791 UOP458791:UOS458791 UYL458791:UYO458791 VIH458791:VIK458791 VSD458791:VSG458791 WBZ458791:WCC458791 WLV458791:WLY458791 WVR458791:WVU458791 J524327:M524327 JF524327:JI524327 TB524327:TE524327 ACX524327:ADA524327 AMT524327:AMW524327 AWP524327:AWS524327 BGL524327:BGO524327 BQH524327:BQK524327 CAD524327:CAG524327 CJZ524327:CKC524327 CTV524327:CTY524327 DDR524327:DDU524327 DNN524327:DNQ524327 DXJ524327:DXM524327 EHF524327:EHI524327 ERB524327:ERE524327 FAX524327:FBA524327 FKT524327:FKW524327 FUP524327:FUS524327 GEL524327:GEO524327 GOH524327:GOK524327 GYD524327:GYG524327 HHZ524327:HIC524327 HRV524327:HRY524327 IBR524327:IBU524327 ILN524327:ILQ524327 IVJ524327:IVM524327 JFF524327:JFI524327 JPB524327:JPE524327 JYX524327:JZA524327 KIT524327:KIW524327 KSP524327:KSS524327 LCL524327:LCO524327 LMH524327:LMK524327 LWD524327:LWG524327 MFZ524327:MGC524327 MPV524327:MPY524327 MZR524327:MZU524327 NJN524327:NJQ524327 NTJ524327:NTM524327 ODF524327:ODI524327 ONB524327:ONE524327 OWX524327:OXA524327 PGT524327:PGW524327 PQP524327:PQS524327 QAL524327:QAO524327 QKH524327:QKK524327 QUD524327:QUG524327 RDZ524327:REC524327 RNV524327:RNY524327 RXR524327:RXU524327 SHN524327:SHQ524327 SRJ524327:SRM524327 TBF524327:TBI524327 TLB524327:TLE524327 TUX524327:TVA524327 UET524327:UEW524327 UOP524327:UOS524327 UYL524327:UYO524327 VIH524327:VIK524327 VSD524327:VSG524327 WBZ524327:WCC524327 WLV524327:WLY524327 WVR524327:WVU524327 J589863:M589863 JF589863:JI589863 TB589863:TE589863 ACX589863:ADA589863 AMT589863:AMW589863 AWP589863:AWS589863 BGL589863:BGO589863 BQH589863:BQK589863 CAD589863:CAG589863 CJZ589863:CKC589863 CTV589863:CTY589863 DDR589863:DDU589863 DNN589863:DNQ589863 DXJ589863:DXM589863 EHF589863:EHI589863 ERB589863:ERE589863 FAX589863:FBA589863 FKT589863:FKW589863 FUP589863:FUS589863 GEL589863:GEO589863 GOH589863:GOK589863 GYD589863:GYG589863 HHZ589863:HIC589863 HRV589863:HRY589863 IBR589863:IBU589863 ILN589863:ILQ589863 IVJ589863:IVM589863 JFF589863:JFI589863 JPB589863:JPE589863 JYX589863:JZA589863 KIT589863:KIW589863 KSP589863:KSS589863 LCL589863:LCO589863 LMH589863:LMK589863 LWD589863:LWG589863 MFZ589863:MGC589863 MPV589863:MPY589863 MZR589863:MZU589863 NJN589863:NJQ589863 NTJ589863:NTM589863 ODF589863:ODI589863 ONB589863:ONE589863 OWX589863:OXA589863 PGT589863:PGW589863 PQP589863:PQS589863 QAL589863:QAO589863 QKH589863:QKK589863 QUD589863:QUG589863 RDZ589863:REC589863 RNV589863:RNY589863 RXR589863:RXU589863 SHN589863:SHQ589863 SRJ589863:SRM589863 TBF589863:TBI589863 TLB589863:TLE589863 TUX589863:TVA589863 UET589863:UEW589863 UOP589863:UOS589863 UYL589863:UYO589863 VIH589863:VIK589863 VSD589863:VSG589863 WBZ589863:WCC589863 WLV589863:WLY589863 WVR589863:WVU589863 J655399:M655399 JF655399:JI655399 TB655399:TE655399 ACX655399:ADA655399 AMT655399:AMW655399 AWP655399:AWS655399 BGL655399:BGO655399 BQH655399:BQK655399 CAD655399:CAG655399 CJZ655399:CKC655399 CTV655399:CTY655399 DDR655399:DDU655399 DNN655399:DNQ655399 DXJ655399:DXM655399 EHF655399:EHI655399 ERB655399:ERE655399 FAX655399:FBA655399 FKT655399:FKW655399 FUP655399:FUS655399 GEL655399:GEO655399 GOH655399:GOK655399 GYD655399:GYG655399 HHZ655399:HIC655399 HRV655399:HRY655399 IBR655399:IBU655399 ILN655399:ILQ655399 IVJ655399:IVM655399 JFF655399:JFI655399 JPB655399:JPE655399 JYX655399:JZA655399 KIT655399:KIW655399 KSP655399:KSS655399 LCL655399:LCO655399 LMH655399:LMK655399 LWD655399:LWG655399 MFZ655399:MGC655399 MPV655399:MPY655399 MZR655399:MZU655399 NJN655399:NJQ655399 NTJ655399:NTM655399 ODF655399:ODI655399 ONB655399:ONE655399 OWX655399:OXA655399 PGT655399:PGW655399 PQP655399:PQS655399 QAL655399:QAO655399 QKH655399:QKK655399 QUD655399:QUG655399 RDZ655399:REC655399 RNV655399:RNY655399 RXR655399:RXU655399 SHN655399:SHQ655399 SRJ655399:SRM655399 TBF655399:TBI655399 TLB655399:TLE655399 TUX655399:TVA655399 UET655399:UEW655399 UOP655399:UOS655399 UYL655399:UYO655399 VIH655399:VIK655399 VSD655399:VSG655399 WBZ655399:WCC655399 WLV655399:WLY655399 WVR655399:WVU655399 J720935:M720935 JF720935:JI720935 TB720935:TE720935 ACX720935:ADA720935 AMT720935:AMW720935 AWP720935:AWS720935 BGL720935:BGO720935 BQH720935:BQK720935 CAD720935:CAG720935 CJZ720935:CKC720935 CTV720935:CTY720935 DDR720935:DDU720935 DNN720935:DNQ720935 DXJ720935:DXM720935 EHF720935:EHI720935 ERB720935:ERE720935 FAX720935:FBA720935 FKT720935:FKW720935 FUP720935:FUS720935 GEL720935:GEO720935 GOH720935:GOK720935 GYD720935:GYG720935 HHZ720935:HIC720935 HRV720935:HRY720935 IBR720935:IBU720935 ILN720935:ILQ720935 IVJ720935:IVM720935 JFF720935:JFI720935 JPB720935:JPE720935 JYX720935:JZA720935 KIT720935:KIW720935 KSP720935:KSS720935 LCL720935:LCO720935 LMH720935:LMK720935 LWD720935:LWG720935 MFZ720935:MGC720935 MPV720935:MPY720935 MZR720935:MZU720935 NJN720935:NJQ720935 NTJ720935:NTM720935 ODF720935:ODI720935 ONB720935:ONE720935 OWX720935:OXA720935 PGT720935:PGW720935 PQP720935:PQS720935 QAL720935:QAO720935 QKH720935:QKK720935 QUD720935:QUG720935 RDZ720935:REC720935 RNV720935:RNY720935 RXR720935:RXU720935 SHN720935:SHQ720935 SRJ720935:SRM720935 TBF720935:TBI720935 TLB720935:TLE720935 TUX720935:TVA720935 UET720935:UEW720935 UOP720935:UOS720935 UYL720935:UYO720935 VIH720935:VIK720935 VSD720935:VSG720935 WBZ720935:WCC720935 WLV720935:WLY720935 WVR720935:WVU720935 J786471:M786471 JF786471:JI786471 TB786471:TE786471 ACX786471:ADA786471 AMT786471:AMW786471 AWP786471:AWS786471 BGL786471:BGO786471 BQH786471:BQK786471 CAD786471:CAG786471 CJZ786471:CKC786471 CTV786471:CTY786471 DDR786471:DDU786471 DNN786471:DNQ786471 DXJ786471:DXM786471 EHF786471:EHI786471 ERB786471:ERE786471 FAX786471:FBA786471 FKT786471:FKW786471 FUP786471:FUS786471 GEL786471:GEO786471 GOH786471:GOK786471 GYD786471:GYG786471 HHZ786471:HIC786471 HRV786471:HRY786471 IBR786471:IBU786471 ILN786471:ILQ786471 IVJ786471:IVM786471 JFF786471:JFI786471 JPB786471:JPE786471 JYX786471:JZA786471 KIT786471:KIW786471 KSP786471:KSS786471 LCL786471:LCO786471 LMH786471:LMK786471 LWD786471:LWG786471 MFZ786471:MGC786471 MPV786471:MPY786471 MZR786471:MZU786471 NJN786471:NJQ786471 NTJ786471:NTM786471 ODF786471:ODI786471 ONB786471:ONE786471 OWX786471:OXA786471 PGT786471:PGW786471 PQP786471:PQS786471 QAL786471:QAO786471 QKH786471:QKK786471 QUD786471:QUG786471 RDZ786471:REC786471 RNV786471:RNY786471 RXR786471:RXU786471 SHN786471:SHQ786471 SRJ786471:SRM786471 TBF786471:TBI786471 TLB786471:TLE786471 TUX786471:TVA786471 UET786471:UEW786471 UOP786471:UOS786471 UYL786471:UYO786471 VIH786471:VIK786471 VSD786471:VSG786471 WBZ786471:WCC786471 WLV786471:WLY786471 WVR786471:WVU786471 J852007:M852007 JF852007:JI852007 TB852007:TE852007 ACX852007:ADA852007 AMT852007:AMW852007 AWP852007:AWS852007 BGL852007:BGO852007 BQH852007:BQK852007 CAD852007:CAG852007 CJZ852007:CKC852007 CTV852007:CTY852007 DDR852007:DDU852007 DNN852007:DNQ852007 DXJ852007:DXM852007 EHF852007:EHI852007 ERB852007:ERE852007 FAX852007:FBA852007 FKT852007:FKW852007 FUP852007:FUS852007 GEL852007:GEO852007 GOH852007:GOK852007 GYD852007:GYG852007 HHZ852007:HIC852007 HRV852007:HRY852007 IBR852007:IBU852007 ILN852007:ILQ852007 IVJ852007:IVM852007 JFF852007:JFI852007 JPB852007:JPE852007 JYX852007:JZA852007 KIT852007:KIW852007 KSP852007:KSS852007 LCL852007:LCO852007 LMH852007:LMK852007 LWD852007:LWG852007 MFZ852007:MGC852007 MPV852007:MPY852007 MZR852007:MZU852007 NJN852007:NJQ852007 NTJ852007:NTM852007 ODF852007:ODI852007 ONB852007:ONE852007 OWX852007:OXA852007 PGT852007:PGW852007 PQP852007:PQS852007 QAL852007:QAO852007 QKH852007:QKK852007 QUD852007:QUG852007 RDZ852007:REC852007 RNV852007:RNY852007 RXR852007:RXU852007 SHN852007:SHQ852007 SRJ852007:SRM852007 TBF852007:TBI852007 TLB852007:TLE852007 TUX852007:TVA852007 UET852007:UEW852007 UOP852007:UOS852007 UYL852007:UYO852007 VIH852007:VIK852007 VSD852007:VSG852007 WBZ852007:WCC852007 WLV852007:WLY852007 WVR852007:WVU852007 J917543:M917543 JF917543:JI917543 TB917543:TE917543 ACX917543:ADA917543 AMT917543:AMW917543 AWP917543:AWS917543 BGL917543:BGO917543 BQH917543:BQK917543 CAD917543:CAG917543 CJZ917543:CKC917543 CTV917543:CTY917543 DDR917543:DDU917543 DNN917543:DNQ917543 DXJ917543:DXM917543 EHF917543:EHI917543 ERB917543:ERE917543 FAX917543:FBA917543 FKT917543:FKW917543 FUP917543:FUS917543 GEL917543:GEO917543 GOH917543:GOK917543 GYD917543:GYG917543 HHZ917543:HIC917543 HRV917543:HRY917543 IBR917543:IBU917543 ILN917543:ILQ917543 IVJ917543:IVM917543 JFF917543:JFI917543 JPB917543:JPE917543 JYX917543:JZA917543 KIT917543:KIW917543 KSP917543:KSS917543 LCL917543:LCO917543 LMH917543:LMK917543 LWD917543:LWG917543 MFZ917543:MGC917543 MPV917543:MPY917543 MZR917543:MZU917543 NJN917543:NJQ917543 NTJ917543:NTM917543 ODF917543:ODI917543 ONB917543:ONE917543 OWX917543:OXA917543 PGT917543:PGW917543 PQP917543:PQS917543 QAL917543:QAO917543 QKH917543:QKK917543 QUD917543:QUG917543 RDZ917543:REC917543 RNV917543:RNY917543 RXR917543:RXU917543 SHN917543:SHQ917543 SRJ917543:SRM917543 TBF917543:TBI917543 TLB917543:TLE917543 TUX917543:TVA917543 UET917543:UEW917543 UOP917543:UOS917543 UYL917543:UYO917543 VIH917543:VIK917543 VSD917543:VSG917543 WBZ917543:WCC917543 WLV917543:WLY917543 WVR917543:WVU917543 J983079:M983079 JF983079:JI983079 TB983079:TE983079 ACX983079:ADA983079 AMT983079:AMW983079 AWP983079:AWS983079 BGL983079:BGO983079 BQH983079:BQK983079 CAD983079:CAG983079 CJZ983079:CKC983079 CTV983079:CTY983079 DDR983079:DDU983079 DNN983079:DNQ983079 DXJ983079:DXM983079 EHF983079:EHI983079 ERB983079:ERE983079 FAX983079:FBA983079 FKT983079:FKW983079 FUP983079:FUS983079 GEL983079:GEO983079 GOH983079:GOK983079 GYD983079:GYG983079 HHZ983079:HIC983079 HRV983079:HRY983079 IBR983079:IBU983079 ILN983079:ILQ983079 IVJ983079:IVM983079 JFF983079:JFI983079 JPB983079:JPE983079 JYX983079:JZA983079 KIT983079:KIW983079 KSP983079:KSS983079 LCL983079:LCO983079 LMH983079:LMK983079 LWD983079:LWG983079 MFZ983079:MGC983079 MPV983079:MPY983079 MZR983079:MZU983079 NJN983079:NJQ983079 NTJ983079:NTM983079 ODF983079:ODI983079 ONB983079:ONE983079 OWX983079:OXA983079 PGT983079:PGW983079 PQP983079:PQS983079 QAL983079:QAO983079 QKH983079:QKK983079 QUD983079:QUG983079 RDZ983079:REC983079 RNV983079:RNY983079 RXR983079:RXU983079 SHN983079:SHQ983079 SRJ983079:SRM983079 TBF983079:TBI983079 TLB983079:TLE983079 TUX983079:TVA983079 UET983079:UEW983079 UOP983079:UOS983079 UYL983079:UYO983079 VIH983079:VIK983079 VSD983079:VSG983079 WBZ983079:WCC983079 WLV983079:WLY983079 WVR983079:WVU983079 O15:R15 JK15:JN15 TG15:TJ15 ADC15:ADF15 AMY15:ANB15 AWU15:AWX15 BGQ15:BGT15 BQM15:BQP15 CAI15:CAL15 CKE15:CKH15 CUA15:CUD15 DDW15:DDZ15 DNS15:DNV15 DXO15:DXR15 EHK15:EHN15 ERG15:ERJ15 FBC15:FBF15 FKY15:FLB15 FUU15:FUX15 GEQ15:GET15 GOM15:GOP15 GYI15:GYL15 HIE15:HIH15 HSA15:HSD15 IBW15:IBZ15 ILS15:ILV15 IVO15:IVR15 JFK15:JFN15 JPG15:JPJ15 JZC15:JZF15 KIY15:KJB15 KSU15:KSX15 LCQ15:LCT15 LMM15:LMP15 LWI15:LWL15 MGE15:MGH15 MQA15:MQD15 MZW15:MZZ15 NJS15:NJV15 NTO15:NTR15 ODK15:ODN15 ONG15:ONJ15 OXC15:OXF15 PGY15:PHB15 PQU15:PQX15 QAQ15:QAT15 QKM15:QKP15 QUI15:QUL15 REE15:REH15 ROA15:ROD15 RXW15:RXZ15 SHS15:SHV15 SRO15:SRR15 TBK15:TBN15 TLG15:TLJ15 TVC15:TVF15 UEY15:UFB15 UOU15:UOX15 UYQ15:UYT15 VIM15:VIP15 VSI15:VSL15 WCE15:WCH15 WMA15:WMD15 WVW15:WVZ15 O65551:R65551 JK65551:JN65551 TG65551:TJ65551 ADC65551:ADF65551 AMY65551:ANB65551 AWU65551:AWX65551 BGQ65551:BGT65551 BQM65551:BQP65551 CAI65551:CAL65551 CKE65551:CKH65551 CUA65551:CUD65551 DDW65551:DDZ65551 DNS65551:DNV65551 DXO65551:DXR65551 EHK65551:EHN65551 ERG65551:ERJ65551 FBC65551:FBF65551 FKY65551:FLB65551 FUU65551:FUX65551 GEQ65551:GET65551 GOM65551:GOP65551 GYI65551:GYL65551 HIE65551:HIH65551 HSA65551:HSD65551 IBW65551:IBZ65551 ILS65551:ILV65551 IVO65551:IVR65551 JFK65551:JFN65551 JPG65551:JPJ65551 JZC65551:JZF65551 KIY65551:KJB65551 KSU65551:KSX65551 LCQ65551:LCT65551 LMM65551:LMP65551 LWI65551:LWL65551 MGE65551:MGH65551 MQA65551:MQD65551 MZW65551:MZZ65551 NJS65551:NJV65551 NTO65551:NTR65551 ODK65551:ODN65551 ONG65551:ONJ65551 OXC65551:OXF65551 PGY65551:PHB65551 PQU65551:PQX65551 QAQ65551:QAT65551 QKM65551:QKP65551 QUI65551:QUL65551 REE65551:REH65551 ROA65551:ROD65551 RXW65551:RXZ65551 SHS65551:SHV65551 SRO65551:SRR65551 TBK65551:TBN65551 TLG65551:TLJ65551 TVC65551:TVF65551 UEY65551:UFB65551 UOU65551:UOX65551 UYQ65551:UYT65551 VIM65551:VIP65551 VSI65551:VSL65551 WCE65551:WCH65551 WMA65551:WMD65551 WVW65551:WVZ65551 O131087:R131087 JK131087:JN131087 TG131087:TJ131087 ADC131087:ADF131087 AMY131087:ANB131087 AWU131087:AWX131087 BGQ131087:BGT131087 BQM131087:BQP131087 CAI131087:CAL131087 CKE131087:CKH131087 CUA131087:CUD131087 DDW131087:DDZ131087 DNS131087:DNV131087 DXO131087:DXR131087 EHK131087:EHN131087 ERG131087:ERJ131087 FBC131087:FBF131087 FKY131087:FLB131087 FUU131087:FUX131087 GEQ131087:GET131087 GOM131087:GOP131087 GYI131087:GYL131087 HIE131087:HIH131087 HSA131087:HSD131087 IBW131087:IBZ131087 ILS131087:ILV131087 IVO131087:IVR131087 JFK131087:JFN131087 JPG131087:JPJ131087 JZC131087:JZF131087 KIY131087:KJB131087 KSU131087:KSX131087 LCQ131087:LCT131087 LMM131087:LMP131087 LWI131087:LWL131087 MGE131087:MGH131087 MQA131087:MQD131087 MZW131087:MZZ131087 NJS131087:NJV131087 NTO131087:NTR131087 ODK131087:ODN131087 ONG131087:ONJ131087 OXC131087:OXF131087 PGY131087:PHB131087 PQU131087:PQX131087 QAQ131087:QAT131087 QKM131087:QKP131087 QUI131087:QUL131087 REE131087:REH131087 ROA131087:ROD131087 RXW131087:RXZ131087 SHS131087:SHV131087 SRO131087:SRR131087 TBK131087:TBN131087 TLG131087:TLJ131087 TVC131087:TVF131087 UEY131087:UFB131087 UOU131087:UOX131087 UYQ131087:UYT131087 VIM131087:VIP131087 VSI131087:VSL131087 WCE131087:WCH131087 WMA131087:WMD131087 WVW131087:WVZ131087 O196623:R196623 JK196623:JN196623 TG196623:TJ196623 ADC196623:ADF196623 AMY196623:ANB196623 AWU196623:AWX196623 BGQ196623:BGT196623 BQM196623:BQP196623 CAI196623:CAL196623 CKE196623:CKH196623 CUA196623:CUD196623 DDW196623:DDZ196623 DNS196623:DNV196623 DXO196623:DXR196623 EHK196623:EHN196623 ERG196623:ERJ196623 FBC196623:FBF196623 FKY196623:FLB196623 FUU196623:FUX196623 GEQ196623:GET196623 GOM196623:GOP196623 GYI196623:GYL196623 HIE196623:HIH196623 HSA196623:HSD196623 IBW196623:IBZ196623 ILS196623:ILV196623 IVO196623:IVR196623 JFK196623:JFN196623 JPG196623:JPJ196623 JZC196623:JZF196623 KIY196623:KJB196623 KSU196623:KSX196623 LCQ196623:LCT196623 LMM196623:LMP196623 LWI196623:LWL196623 MGE196623:MGH196623 MQA196623:MQD196623 MZW196623:MZZ196623 NJS196623:NJV196623 NTO196623:NTR196623 ODK196623:ODN196623 ONG196623:ONJ196623 OXC196623:OXF196623 PGY196623:PHB196623 PQU196623:PQX196623 QAQ196623:QAT196623 QKM196623:QKP196623 QUI196623:QUL196623 REE196623:REH196623 ROA196623:ROD196623 RXW196623:RXZ196623 SHS196623:SHV196623 SRO196623:SRR196623 TBK196623:TBN196623 TLG196623:TLJ196623 TVC196623:TVF196623 UEY196623:UFB196623 UOU196623:UOX196623 UYQ196623:UYT196623 VIM196623:VIP196623 VSI196623:VSL196623 WCE196623:WCH196623 WMA196623:WMD196623 WVW196623:WVZ196623 O262159:R262159 JK262159:JN262159 TG262159:TJ262159 ADC262159:ADF262159 AMY262159:ANB262159 AWU262159:AWX262159 BGQ262159:BGT262159 BQM262159:BQP262159 CAI262159:CAL262159 CKE262159:CKH262159 CUA262159:CUD262159 DDW262159:DDZ262159 DNS262159:DNV262159 DXO262159:DXR262159 EHK262159:EHN262159 ERG262159:ERJ262159 FBC262159:FBF262159 FKY262159:FLB262159 FUU262159:FUX262159 GEQ262159:GET262159 GOM262159:GOP262159 GYI262159:GYL262159 HIE262159:HIH262159 HSA262159:HSD262159 IBW262159:IBZ262159 ILS262159:ILV262159 IVO262159:IVR262159 JFK262159:JFN262159 JPG262159:JPJ262159 JZC262159:JZF262159 KIY262159:KJB262159 KSU262159:KSX262159 LCQ262159:LCT262159 LMM262159:LMP262159 LWI262159:LWL262159 MGE262159:MGH262159 MQA262159:MQD262159 MZW262159:MZZ262159 NJS262159:NJV262159 NTO262159:NTR262159 ODK262159:ODN262159 ONG262159:ONJ262159 OXC262159:OXF262159 PGY262159:PHB262159 PQU262159:PQX262159 QAQ262159:QAT262159 QKM262159:QKP262159 QUI262159:QUL262159 REE262159:REH262159 ROA262159:ROD262159 RXW262159:RXZ262159 SHS262159:SHV262159 SRO262159:SRR262159 TBK262159:TBN262159 TLG262159:TLJ262159 TVC262159:TVF262159 UEY262159:UFB262159 UOU262159:UOX262159 UYQ262159:UYT262159 VIM262159:VIP262159 VSI262159:VSL262159 WCE262159:WCH262159 WMA262159:WMD262159 WVW262159:WVZ262159 O327695:R327695 JK327695:JN327695 TG327695:TJ327695 ADC327695:ADF327695 AMY327695:ANB327695 AWU327695:AWX327695 BGQ327695:BGT327695 BQM327695:BQP327695 CAI327695:CAL327695 CKE327695:CKH327695 CUA327695:CUD327695 DDW327695:DDZ327695 DNS327695:DNV327695 DXO327695:DXR327695 EHK327695:EHN327695 ERG327695:ERJ327695 FBC327695:FBF327695 FKY327695:FLB327695 FUU327695:FUX327695 GEQ327695:GET327695 GOM327695:GOP327695 GYI327695:GYL327695 HIE327695:HIH327695 HSA327695:HSD327695 IBW327695:IBZ327695 ILS327695:ILV327695 IVO327695:IVR327695 JFK327695:JFN327695 JPG327695:JPJ327695 JZC327695:JZF327695 KIY327695:KJB327695 KSU327695:KSX327695 LCQ327695:LCT327695 LMM327695:LMP327695 LWI327695:LWL327695 MGE327695:MGH327695 MQA327695:MQD327695 MZW327695:MZZ327695 NJS327695:NJV327695 NTO327695:NTR327695 ODK327695:ODN327695 ONG327695:ONJ327695 OXC327695:OXF327695 PGY327695:PHB327695 PQU327695:PQX327695 QAQ327695:QAT327695 QKM327695:QKP327695 QUI327695:QUL327695 REE327695:REH327695 ROA327695:ROD327695 RXW327695:RXZ327695 SHS327695:SHV327695 SRO327695:SRR327695 TBK327695:TBN327695 TLG327695:TLJ327695 TVC327695:TVF327695 UEY327695:UFB327695 UOU327695:UOX327695 UYQ327695:UYT327695 VIM327695:VIP327695 VSI327695:VSL327695 WCE327695:WCH327695 WMA327695:WMD327695 WVW327695:WVZ327695 O393231:R393231 JK393231:JN393231 TG393231:TJ393231 ADC393231:ADF393231 AMY393231:ANB393231 AWU393231:AWX393231 BGQ393231:BGT393231 BQM393231:BQP393231 CAI393231:CAL393231 CKE393231:CKH393231 CUA393231:CUD393231 DDW393231:DDZ393231 DNS393231:DNV393231 DXO393231:DXR393231 EHK393231:EHN393231 ERG393231:ERJ393231 FBC393231:FBF393231 FKY393231:FLB393231 FUU393231:FUX393231 GEQ393231:GET393231 GOM393231:GOP393231 GYI393231:GYL393231 HIE393231:HIH393231 HSA393231:HSD393231 IBW393231:IBZ393231 ILS393231:ILV393231 IVO393231:IVR393231 JFK393231:JFN393231 JPG393231:JPJ393231 JZC393231:JZF393231 KIY393231:KJB393231 KSU393231:KSX393231 LCQ393231:LCT393231 LMM393231:LMP393231 LWI393231:LWL393231 MGE393231:MGH393231 MQA393231:MQD393231 MZW393231:MZZ393231 NJS393231:NJV393231 NTO393231:NTR393231 ODK393231:ODN393231 ONG393231:ONJ393231 OXC393231:OXF393231 PGY393231:PHB393231 PQU393231:PQX393231 QAQ393231:QAT393231 QKM393231:QKP393231 QUI393231:QUL393231 REE393231:REH393231 ROA393231:ROD393231 RXW393231:RXZ393231 SHS393231:SHV393231 SRO393231:SRR393231 TBK393231:TBN393231 TLG393231:TLJ393231 TVC393231:TVF393231 UEY393231:UFB393231 UOU393231:UOX393231 UYQ393231:UYT393231 VIM393231:VIP393231 VSI393231:VSL393231 WCE393231:WCH393231 WMA393231:WMD393231 WVW393231:WVZ393231 O458767:R458767 JK458767:JN458767 TG458767:TJ458767 ADC458767:ADF458767 AMY458767:ANB458767 AWU458767:AWX458767 BGQ458767:BGT458767 BQM458767:BQP458767 CAI458767:CAL458767 CKE458767:CKH458767 CUA458767:CUD458767 DDW458767:DDZ458767 DNS458767:DNV458767 DXO458767:DXR458767 EHK458767:EHN458767 ERG458767:ERJ458767 FBC458767:FBF458767 FKY458767:FLB458767 FUU458767:FUX458767 GEQ458767:GET458767 GOM458767:GOP458767 GYI458767:GYL458767 HIE458767:HIH458767 HSA458767:HSD458767 IBW458767:IBZ458767 ILS458767:ILV458767 IVO458767:IVR458767 JFK458767:JFN458767 JPG458767:JPJ458767 JZC458767:JZF458767 KIY458767:KJB458767 KSU458767:KSX458767 LCQ458767:LCT458767 LMM458767:LMP458767 LWI458767:LWL458767 MGE458767:MGH458767 MQA458767:MQD458767 MZW458767:MZZ458767 NJS458767:NJV458767 NTO458767:NTR458767 ODK458767:ODN458767 ONG458767:ONJ458767 OXC458767:OXF458767 PGY458767:PHB458767 PQU458767:PQX458767 QAQ458767:QAT458767 QKM458767:QKP458767 QUI458767:QUL458767 REE458767:REH458767 ROA458767:ROD458767 RXW458767:RXZ458767 SHS458767:SHV458767 SRO458767:SRR458767 TBK458767:TBN458767 TLG458767:TLJ458767 TVC458767:TVF458767 UEY458767:UFB458767 UOU458767:UOX458767 UYQ458767:UYT458767 VIM458767:VIP458767 VSI458767:VSL458767 WCE458767:WCH458767 WMA458767:WMD458767 WVW458767:WVZ458767 O524303:R524303 JK524303:JN524303 TG524303:TJ524303 ADC524303:ADF524303 AMY524303:ANB524303 AWU524303:AWX524303 BGQ524303:BGT524303 BQM524303:BQP524303 CAI524303:CAL524303 CKE524303:CKH524303 CUA524303:CUD524303 DDW524303:DDZ524303 DNS524303:DNV524303 DXO524303:DXR524303 EHK524303:EHN524303 ERG524303:ERJ524303 FBC524303:FBF524303 FKY524303:FLB524303 FUU524303:FUX524303 GEQ524303:GET524303 GOM524303:GOP524303 GYI524303:GYL524303 HIE524303:HIH524303 HSA524303:HSD524303 IBW524303:IBZ524303 ILS524303:ILV524303 IVO524303:IVR524303 JFK524303:JFN524303 JPG524303:JPJ524303 JZC524303:JZF524303 KIY524303:KJB524303 KSU524303:KSX524303 LCQ524303:LCT524303 LMM524303:LMP524303 LWI524303:LWL524303 MGE524303:MGH524303 MQA524303:MQD524303 MZW524303:MZZ524303 NJS524303:NJV524303 NTO524303:NTR524303 ODK524303:ODN524303 ONG524303:ONJ524303 OXC524303:OXF524303 PGY524303:PHB524303 PQU524303:PQX524303 QAQ524303:QAT524303 QKM524303:QKP524303 QUI524303:QUL524303 REE524303:REH524303 ROA524303:ROD524303 RXW524303:RXZ524303 SHS524303:SHV524303 SRO524303:SRR524303 TBK524303:TBN524303 TLG524303:TLJ524303 TVC524303:TVF524303 UEY524303:UFB524303 UOU524303:UOX524303 UYQ524303:UYT524303 VIM524303:VIP524303 VSI524303:VSL524303 WCE524303:WCH524303 WMA524303:WMD524303 WVW524303:WVZ524303 O589839:R589839 JK589839:JN589839 TG589839:TJ589839 ADC589839:ADF589839 AMY589839:ANB589839 AWU589839:AWX589839 BGQ589839:BGT589839 BQM589839:BQP589839 CAI589839:CAL589839 CKE589839:CKH589839 CUA589839:CUD589839 DDW589839:DDZ589839 DNS589839:DNV589839 DXO589839:DXR589839 EHK589839:EHN589839 ERG589839:ERJ589839 FBC589839:FBF589839 FKY589839:FLB589839 FUU589839:FUX589839 GEQ589839:GET589839 GOM589839:GOP589839 GYI589839:GYL589839 HIE589839:HIH589839 HSA589839:HSD589839 IBW589839:IBZ589839 ILS589839:ILV589839 IVO589839:IVR589839 JFK589839:JFN589839 JPG589839:JPJ589839 JZC589839:JZF589839 KIY589839:KJB589839 KSU589839:KSX589839 LCQ589839:LCT589839 LMM589839:LMP589839 LWI589839:LWL589839 MGE589839:MGH589839 MQA589839:MQD589839 MZW589839:MZZ589839 NJS589839:NJV589839 NTO589839:NTR589839 ODK589839:ODN589839 ONG589839:ONJ589839 OXC589839:OXF589839 PGY589839:PHB589839 PQU589839:PQX589839 QAQ589839:QAT589839 QKM589839:QKP589839 QUI589839:QUL589839 REE589839:REH589839 ROA589839:ROD589839 RXW589839:RXZ589839 SHS589839:SHV589839 SRO589839:SRR589839 TBK589839:TBN589839 TLG589839:TLJ589839 TVC589839:TVF589839 UEY589839:UFB589839 UOU589839:UOX589839 UYQ589839:UYT589839 VIM589839:VIP589839 VSI589839:VSL589839 WCE589839:WCH589839 WMA589839:WMD589839 WVW589839:WVZ589839 O655375:R655375 JK655375:JN655375 TG655375:TJ655375 ADC655375:ADF655375 AMY655375:ANB655375 AWU655375:AWX655375 BGQ655375:BGT655375 BQM655375:BQP655375 CAI655375:CAL655375 CKE655375:CKH655375 CUA655375:CUD655375 DDW655375:DDZ655375 DNS655375:DNV655375 DXO655375:DXR655375 EHK655375:EHN655375 ERG655375:ERJ655375 FBC655375:FBF655375 FKY655375:FLB655375 FUU655375:FUX655375 GEQ655375:GET655375 GOM655375:GOP655375 GYI655375:GYL655375 HIE655375:HIH655375 HSA655375:HSD655375 IBW655375:IBZ655375 ILS655375:ILV655375 IVO655375:IVR655375 JFK655375:JFN655375 JPG655375:JPJ655375 JZC655375:JZF655375 KIY655375:KJB655375 KSU655375:KSX655375 LCQ655375:LCT655375 LMM655375:LMP655375 LWI655375:LWL655375 MGE655375:MGH655375 MQA655375:MQD655375 MZW655375:MZZ655375 NJS655375:NJV655375 NTO655375:NTR655375 ODK655375:ODN655375 ONG655375:ONJ655375 OXC655375:OXF655375 PGY655375:PHB655375 PQU655375:PQX655375 QAQ655375:QAT655375 QKM655375:QKP655375 QUI655375:QUL655375 REE655375:REH655375 ROA655375:ROD655375 RXW655375:RXZ655375 SHS655375:SHV655375 SRO655375:SRR655375 TBK655375:TBN655375 TLG655375:TLJ655375 TVC655375:TVF655375 UEY655375:UFB655375 UOU655375:UOX655375 UYQ655375:UYT655375 VIM655375:VIP655375 VSI655375:VSL655375 WCE655375:WCH655375 WMA655375:WMD655375 WVW655375:WVZ655375 O720911:R720911 JK720911:JN720911 TG720911:TJ720911 ADC720911:ADF720911 AMY720911:ANB720911 AWU720911:AWX720911 BGQ720911:BGT720911 BQM720911:BQP720911 CAI720911:CAL720911 CKE720911:CKH720911 CUA720911:CUD720911 DDW720911:DDZ720911 DNS720911:DNV720911 DXO720911:DXR720911 EHK720911:EHN720911 ERG720911:ERJ720911 FBC720911:FBF720911 FKY720911:FLB720911 FUU720911:FUX720911 GEQ720911:GET720911 GOM720911:GOP720911 GYI720911:GYL720911 HIE720911:HIH720911 HSA720911:HSD720911 IBW720911:IBZ720911 ILS720911:ILV720911 IVO720911:IVR720911 JFK720911:JFN720911 JPG720911:JPJ720911 JZC720911:JZF720911 KIY720911:KJB720911 KSU720911:KSX720911 LCQ720911:LCT720911 LMM720911:LMP720911 LWI720911:LWL720911 MGE720911:MGH720911 MQA720911:MQD720911 MZW720911:MZZ720911 NJS720911:NJV720911 NTO720911:NTR720911 ODK720911:ODN720911 ONG720911:ONJ720911 OXC720911:OXF720911 PGY720911:PHB720911 PQU720911:PQX720911 QAQ720911:QAT720911 QKM720911:QKP720911 QUI720911:QUL720911 REE720911:REH720911 ROA720911:ROD720911 RXW720911:RXZ720911 SHS720911:SHV720911 SRO720911:SRR720911 TBK720911:TBN720911 TLG720911:TLJ720911 TVC720911:TVF720911 UEY720911:UFB720911 UOU720911:UOX720911 UYQ720911:UYT720911 VIM720911:VIP720911 VSI720911:VSL720911 WCE720911:WCH720911 WMA720911:WMD720911 WVW720911:WVZ720911 O786447:R786447 JK786447:JN786447 TG786447:TJ786447 ADC786447:ADF786447 AMY786447:ANB786447 AWU786447:AWX786447 BGQ786447:BGT786447 BQM786447:BQP786447 CAI786447:CAL786447 CKE786447:CKH786447 CUA786447:CUD786447 DDW786447:DDZ786447 DNS786447:DNV786447 DXO786447:DXR786447 EHK786447:EHN786447 ERG786447:ERJ786447 FBC786447:FBF786447 FKY786447:FLB786447 FUU786447:FUX786447 GEQ786447:GET786447 GOM786447:GOP786447 GYI786447:GYL786447 HIE786447:HIH786447 HSA786447:HSD786447 IBW786447:IBZ786447 ILS786447:ILV786447 IVO786447:IVR786447 JFK786447:JFN786447 JPG786447:JPJ786447 JZC786447:JZF786447 KIY786447:KJB786447 KSU786447:KSX786447 LCQ786447:LCT786447 LMM786447:LMP786447 LWI786447:LWL786447 MGE786447:MGH786447 MQA786447:MQD786447 MZW786447:MZZ786447 NJS786447:NJV786447 NTO786447:NTR786447 ODK786447:ODN786447 ONG786447:ONJ786447 OXC786447:OXF786447 PGY786447:PHB786447 PQU786447:PQX786447 QAQ786447:QAT786447 QKM786447:QKP786447 QUI786447:QUL786447 REE786447:REH786447 ROA786447:ROD786447 RXW786447:RXZ786447 SHS786447:SHV786447 SRO786447:SRR786447 TBK786447:TBN786447 TLG786447:TLJ786447 TVC786447:TVF786447 UEY786447:UFB786447 UOU786447:UOX786447 UYQ786447:UYT786447 VIM786447:VIP786447 VSI786447:VSL786447 WCE786447:WCH786447 WMA786447:WMD786447 WVW786447:WVZ786447 O851983:R851983 JK851983:JN851983 TG851983:TJ851983 ADC851983:ADF851983 AMY851983:ANB851983 AWU851983:AWX851983 BGQ851983:BGT851983 BQM851983:BQP851983 CAI851983:CAL851983 CKE851983:CKH851983 CUA851983:CUD851983 DDW851983:DDZ851983 DNS851983:DNV851983 DXO851983:DXR851983 EHK851983:EHN851983 ERG851983:ERJ851983 FBC851983:FBF851983 FKY851983:FLB851983 FUU851983:FUX851983 GEQ851983:GET851983 GOM851983:GOP851983 GYI851983:GYL851983 HIE851983:HIH851983 HSA851983:HSD851983 IBW851983:IBZ851983 ILS851983:ILV851983 IVO851983:IVR851983 JFK851983:JFN851983 JPG851983:JPJ851983 JZC851983:JZF851983 KIY851983:KJB851983 KSU851983:KSX851983 LCQ851983:LCT851983 LMM851983:LMP851983 LWI851983:LWL851983 MGE851983:MGH851983 MQA851983:MQD851983 MZW851983:MZZ851983 NJS851983:NJV851983 NTO851983:NTR851983 ODK851983:ODN851983 ONG851983:ONJ851983 OXC851983:OXF851983 PGY851983:PHB851983 PQU851983:PQX851983 QAQ851983:QAT851983 QKM851983:QKP851983 QUI851983:QUL851983 REE851983:REH851983 ROA851983:ROD851983 RXW851983:RXZ851983 SHS851983:SHV851983 SRO851983:SRR851983 TBK851983:TBN851983 TLG851983:TLJ851983 TVC851983:TVF851983 UEY851983:UFB851983 UOU851983:UOX851983 UYQ851983:UYT851983 VIM851983:VIP851983 VSI851983:VSL851983 WCE851983:WCH851983 WMA851983:WMD851983 WVW851983:WVZ851983 O917519:R917519 JK917519:JN917519 TG917519:TJ917519 ADC917519:ADF917519 AMY917519:ANB917519 AWU917519:AWX917519 BGQ917519:BGT917519 BQM917519:BQP917519 CAI917519:CAL917519 CKE917519:CKH917519 CUA917519:CUD917519 DDW917519:DDZ917519 DNS917519:DNV917519 DXO917519:DXR917519 EHK917519:EHN917519 ERG917519:ERJ917519 FBC917519:FBF917519 FKY917519:FLB917519 FUU917519:FUX917519 GEQ917519:GET917519 GOM917519:GOP917519 GYI917519:GYL917519 HIE917519:HIH917519 HSA917519:HSD917519 IBW917519:IBZ917519 ILS917519:ILV917519 IVO917519:IVR917519 JFK917519:JFN917519 JPG917519:JPJ917519 JZC917519:JZF917519 KIY917519:KJB917519 KSU917519:KSX917519 LCQ917519:LCT917519 LMM917519:LMP917519 LWI917519:LWL917519 MGE917519:MGH917519 MQA917519:MQD917519 MZW917519:MZZ917519 NJS917519:NJV917519 NTO917519:NTR917519 ODK917519:ODN917519 ONG917519:ONJ917519 OXC917519:OXF917519 PGY917519:PHB917519 PQU917519:PQX917519 QAQ917519:QAT917519 QKM917519:QKP917519 QUI917519:QUL917519 REE917519:REH917519 ROA917519:ROD917519 RXW917519:RXZ917519 SHS917519:SHV917519 SRO917519:SRR917519 TBK917519:TBN917519 TLG917519:TLJ917519 TVC917519:TVF917519 UEY917519:UFB917519 UOU917519:UOX917519 UYQ917519:UYT917519 VIM917519:VIP917519 VSI917519:VSL917519 WCE917519:WCH917519 WMA917519:WMD917519 WVW917519:WVZ917519 O983055:R983055 JK983055:JN983055 TG983055:TJ983055 ADC983055:ADF983055 AMY983055:ANB983055 AWU983055:AWX983055 BGQ983055:BGT983055 BQM983055:BQP983055 CAI983055:CAL983055 CKE983055:CKH983055 CUA983055:CUD983055 DDW983055:DDZ983055 DNS983055:DNV983055 DXO983055:DXR983055 EHK983055:EHN983055 ERG983055:ERJ983055 FBC983055:FBF983055 FKY983055:FLB983055 FUU983055:FUX983055 GEQ983055:GET983055 GOM983055:GOP983055 GYI983055:GYL983055 HIE983055:HIH983055 HSA983055:HSD983055 IBW983055:IBZ983055 ILS983055:ILV983055 IVO983055:IVR983055 JFK983055:JFN983055 JPG983055:JPJ983055 JZC983055:JZF983055 KIY983055:KJB983055 KSU983055:KSX983055 LCQ983055:LCT983055 LMM983055:LMP983055 LWI983055:LWL983055 MGE983055:MGH983055 MQA983055:MQD983055 MZW983055:MZZ983055 NJS983055:NJV983055 NTO983055:NTR983055 ODK983055:ODN983055 ONG983055:ONJ983055 OXC983055:OXF983055 PGY983055:PHB983055 PQU983055:PQX983055 QAQ983055:QAT983055 QKM983055:QKP983055 QUI983055:QUL983055 REE983055:REH983055 ROA983055:ROD983055 RXW983055:RXZ983055 SHS983055:SHV983055 SRO983055:SRR983055 TBK983055:TBN983055 TLG983055:TLJ983055 TVC983055:TVF983055 UEY983055:UFB983055 UOU983055:UOX983055 UYQ983055:UYT983055 VIM983055:VIP983055 VSI983055:VSL983055 WCE983055:WCH983055 WMA983055:WMD983055 WVW983055:WVZ983055 J15:M15 JF15:JI15 TB15:TE15 ACX15:ADA15 AMT15:AMW15 AWP15:AWS15 BGL15:BGO15 BQH15:BQK15 CAD15:CAG15 CJZ15:CKC15 CTV15:CTY15 DDR15:DDU15 DNN15:DNQ15 DXJ15:DXM15 EHF15:EHI15 ERB15:ERE15 FAX15:FBA15 FKT15:FKW15 FUP15:FUS15 GEL15:GEO15 GOH15:GOK15 GYD15:GYG15 HHZ15:HIC15 HRV15:HRY15 IBR15:IBU15 ILN15:ILQ15 IVJ15:IVM15 JFF15:JFI15 JPB15:JPE15 JYX15:JZA15 KIT15:KIW15 KSP15:KSS15 LCL15:LCO15 LMH15:LMK15 LWD15:LWG15 MFZ15:MGC15 MPV15:MPY15 MZR15:MZU15 NJN15:NJQ15 NTJ15:NTM15 ODF15:ODI15 ONB15:ONE15 OWX15:OXA15 PGT15:PGW15 PQP15:PQS15 QAL15:QAO15 QKH15:QKK15 QUD15:QUG15 RDZ15:REC15 RNV15:RNY15 RXR15:RXU15 SHN15:SHQ15 SRJ15:SRM15 TBF15:TBI15 TLB15:TLE15 TUX15:TVA15 UET15:UEW15 UOP15:UOS15 UYL15:UYO15 VIH15:VIK15 VSD15:VSG15 WBZ15:WCC15 WLV15:WLY15 WVR15:WVU15 J65551:M65551 JF65551:JI65551 TB65551:TE65551 ACX65551:ADA65551 AMT65551:AMW65551 AWP65551:AWS65551 BGL65551:BGO65551 BQH65551:BQK65551 CAD65551:CAG65551 CJZ65551:CKC65551 CTV65551:CTY65551 DDR65551:DDU65551 DNN65551:DNQ65551 DXJ65551:DXM65551 EHF65551:EHI65551 ERB65551:ERE65551 FAX65551:FBA65551 FKT65551:FKW65551 FUP65551:FUS65551 GEL65551:GEO65551 GOH65551:GOK65551 GYD65551:GYG65551 HHZ65551:HIC65551 HRV65551:HRY65551 IBR65551:IBU65551 ILN65551:ILQ65551 IVJ65551:IVM65551 JFF65551:JFI65551 JPB65551:JPE65551 JYX65551:JZA65551 KIT65551:KIW65551 KSP65551:KSS65551 LCL65551:LCO65551 LMH65551:LMK65551 LWD65551:LWG65551 MFZ65551:MGC65551 MPV65551:MPY65551 MZR65551:MZU65551 NJN65551:NJQ65551 NTJ65551:NTM65551 ODF65551:ODI65551 ONB65551:ONE65551 OWX65551:OXA65551 PGT65551:PGW65551 PQP65551:PQS65551 QAL65551:QAO65551 QKH65551:QKK65551 QUD65551:QUG65551 RDZ65551:REC65551 RNV65551:RNY65551 RXR65551:RXU65551 SHN65551:SHQ65551 SRJ65551:SRM65551 TBF65551:TBI65551 TLB65551:TLE65551 TUX65551:TVA65551 UET65551:UEW65551 UOP65551:UOS65551 UYL65551:UYO65551 VIH65551:VIK65551 VSD65551:VSG65551 WBZ65551:WCC65551 WLV65551:WLY65551 WVR65551:WVU65551 J131087:M131087 JF131087:JI131087 TB131087:TE131087 ACX131087:ADA131087 AMT131087:AMW131087 AWP131087:AWS131087 BGL131087:BGO131087 BQH131087:BQK131087 CAD131087:CAG131087 CJZ131087:CKC131087 CTV131087:CTY131087 DDR131087:DDU131087 DNN131087:DNQ131087 DXJ131087:DXM131087 EHF131087:EHI131087 ERB131087:ERE131087 FAX131087:FBA131087 FKT131087:FKW131087 FUP131087:FUS131087 GEL131087:GEO131087 GOH131087:GOK131087 GYD131087:GYG131087 HHZ131087:HIC131087 HRV131087:HRY131087 IBR131087:IBU131087 ILN131087:ILQ131087 IVJ131087:IVM131087 JFF131087:JFI131087 JPB131087:JPE131087 JYX131087:JZA131087 KIT131087:KIW131087 KSP131087:KSS131087 LCL131087:LCO131087 LMH131087:LMK131087 LWD131087:LWG131087 MFZ131087:MGC131087 MPV131087:MPY131087 MZR131087:MZU131087 NJN131087:NJQ131087 NTJ131087:NTM131087 ODF131087:ODI131087 ONB131087:ONE131087 OWX131087:OXA131087 PGT131087:PGW131087 PQP131087:PQS131087 QAL131087:QAO131087 QKH131087:QKK131087 QUD131087:QUG131087 RDZ131087:REC131087 RNV131087:RNY131087 RXR131087:RXU131087 SHN131087:SHQ131087 SRJ131087:SRM131087 TBF131087:TBI131087 TLB131087:TLE131087 TUX131087:TVA131087 UET131087:UEW131087 UOP131087:UOS131087 UYL131087:UYO131087 VIH131087:VIK131087 VSD131087:VSG131087 WBZ131087:WCC131087 WLV131087:WLY131087 WVR131087:WVU131087 J196623:M196623 JF196623:JI196623 TB196623:TE196623 ACX196623:ADA196623 AMT196623:AMW196623 AWP196623:AWS196623 BGL196623:BGO196623 BQH196623:BQK196623 CAD196623:CAG196623 CJZ196623:CKC196623 CTV196623:CTY196623 DDR196623:DDU196623 DNN196623:DNQ196623 DXJ196623:DXM196623 EHF196623:EHI196623 ERB196623:ERE196623 FAX196623:FBA196623 FKT196623:FKW196623 FUP196623:FUS196623 GEL196623:GEO196623 GOH196623:GOK196623 GYD196623:GYG196623 HHZ196623:HIC196623 HRV196623:HRY196623 IBR196623:IBU196623 ILN196623:ILQ196623 IVJ196623:IVM196623 JFF196623:JFI196623 JPB196623:JPE196623 JYX196623:JZA196623 KIT196623:KIW196623 KSP196623:KSS196623 LCL196623:LCO196623 LMH196623:LMK196623 LWD196623:LWG196623 MFZ196623:MGC196623 MPV196623:MPY196623 MZR196623:MZU196623 NJN196623:NJQ196623 NTJ196623:NTM196623 ODF196623:ODI196623 ONB196623:ONE196623 OWX196623:OXA196623 PGT196623:PGW196623 PQP196623:PQS196623 QAL196623:QAO196623 QKH196623:QKK196623 QUD196623:QUG196623 RDZ196623:REC196623 RNV196623:RNY196623 RXR196623:RXU196623 SHN196623:SHQ196623 SRJ196623:SRM196623 TBF196623:TBI196623 TLB196623:TLE196623 TUX196623:TVA196623 UET196623:UEW196623 UOP196623:UOS196623 UYL196623:UYO196623 VIH196623:VIK196623 VSD196623:VSG196623 WBZ196623:WCC196623 WLV196623:WLY196623 WVR196623:WVU196623 J262159:M262159 JF262159:JI262159 TB262159:TE262159 ACX262159:ADA262159 AMT262159:AMW262159 AWP262159:AWS262159 BGL262159:BGO262159 BQH262159:BQK262159 CAD262159:CAG262159 CJZ262159:CKC262159 CTV262159:CTY262159 DDR262159:DDU262159 DNN262159:DNQ262159 DXJ262159:DXM262159 EHF262159:EHI262159 ERB262159:ERE262159 FAX262159:FBA262159 FKT262159:FKW262159 FUP262159:FUS262159 GEL262159:GEO262159 GOH262159:GOK262159 GYD262159:GYG262159 HHZ262159:HIC262159 HRV262159:HRY262159 IBR262159:IBU262159 ILN262159:ILQ262159 IVJ262159:IVM262159 JFF262159:JFI262159 JPB262159:JPE262159 JYX262159:JZA262159 KIT262159:KIW262159 KSP262159:KSS262159 LCL262159:LCO262159 LMH262159:LMK262159 LWD262159:LWG262159 MFZ262159:MGC262159 MPV262159:MPY262159 MZR262159:MZU262159 NJN262159:NJQ262159 NTJ262159:NTM262159 ODF262159:ODI262159 ONB262159:ONE262159 OWX262159:OXA262159 PGT262159:PGW262159 PQP262159:PQS262159 QAL262159:QAO262159 QKH262159:QKK262159 QUD262159:QUG262159 RDZ262159:REC262159 RNV262159:RNY262159 RXR262159:RXU262159 SHN262159:SHQ262159 SRJ262159:SRM262159 TBF262159:TBI262159 TLB262159:TLE262159 TUX262159:TVA262159 UET262159:UEW262159 UOP262159:UOS262159 UYL262159:UYO262159 VIH262159:VIK262159 VSD262159:VSG262159 WBZ262159:WCC262159 WLV262159:WLY262159 WVR262159:WVU262159 J327695:M327695 JF327695:JI327695 TB327695:TE327695 ACX327695:ADA327695 AMT327695:AMW327695 AWP327695:AWS327695 BGL327695:BGO327695 BQH327695:BQK327695 CAD327695:CAG327695 CJZ327695:CKC327695 CTV327695:CTY327695 DDR327695:DDU327695 DNN327695:DNQ327695 DXJ327695:DXM327695 EHF327695:EHI327695 ERB327695:ERE327695 FAX327695:FBA327695 FKT327695:FKW327695 FUP327695:FUS327695 GEL327695:GEO327695 GOH327695:GOK327695 GYD327695:GYG327695 HHZ327695:HIC327695 HRV327695:HRY327695 IBR327695:IBU327695 ILN327695:ILQ327695 IVJ327695:IVM327695 JFF327695:JFI327695 JPB327695:JPE327695 JYX327695:JZA327695 KIT327695:KIW327695 KSP327695:KSS327695 LCL327695:LCO327695 LMH327695:LMK327695 LWD327695:LWG327695 MFZ327695:MGC327695 MPV327695:MPY327695 MZR327695:MZU327695 NJN327695:NJQ327695 NTJ327695:NTM327695 ODF327695:ODI327695 ONB327695:ONE327695 OWX327695:OXA327695 PGT327695:PGW327695 PQP327695:PQS327695 QAL327695:QAO327695 QKH327695:QKK327695 QUD327695:QUG327695 RDZ327695:REC327695 RNV327695:RNY327695 RXR327695:RXU327695 SHN327695:SHQ327695 SRJ327695:SRM327695 TBF327695:TBI327695 TLB327695:TLE327695 TUX327695:TVA327695 UET327695:UEW327695 UOP327695:UOS327695 UYL327695:UYO327695 VIH327695:VIK327695 VSD327695:VSG327695 WBZ327695:WCC327695 WLV327695:WLY327695 WVR327695:WVU327695 J393231:M393231 JF393231:JI393231 TB393231:TE393231 ACX393231:ADA393231 AMT393231:AMW393231 AWP393231:AWS393231 BGL393231:BGO393231 BQH393231:BQK393231 CAD393231:CAG393231 CJZ393231:CKC393231 CTV393231:CTY393231 DDR393231:DDU393231 DNN393231:DNQ393231 DXJ393231:DXM393231 EHF393231:EHI393231 ERB393231:ERE393231 FAX393231:FBA393231 FKT393231:FKW393231 FUP393231:FUS393231 GEL393231:GEO393231 GOH393231:GOK393231 GYD393231:GYG393231 HHZ393231:HIC393231 HRV393231:HRY393231 IBR393231:IBU393231 ILN393231:ILQ393231 IVJ393231:IVM393231 JFF393231:JFI393231 JPB393231:JPE393231 JYX393231:JZA393231 KIT393231:KIW393231 KSP393231:KSS393231 LCL393231:LCO393231 LMH393231:LMK393231 LWD393231:LWG393231 MFZ393231:MGC393231 MPV393231:MPY393231 MZR393231:MZU393231 NJN393231:NJQ393231 NTJ393231:NTM393231 ODF393231:ODI393231 ONB393231:ONE393231 OWX393231:OXA393231 PGT393231:PGW393231 PQP393231:PQS393231 QAL393231:QAO393231 QKH393231:QKK393231 QUD393231:QUG393231 RDZ393231:REC393231 RNV393231:RNY393231 RXR393231:RXU393231 SHN393231:SHQ393231 SRJ393231:SRM393231 TBF393231:TBI393231 TLB393231:TLE393231 TUX393231:TVA393231 UET393231:UEW393231 UOP393231:UOS393231 UYL393231:UYO393231 VIH393231:VIK393231 VSD393231:VSG393231 WBZ393231:WCC393231 WLV393231:WLY393231 WVR393231:WVU393231 J458767:M458767 JF458767:JI458767 TB458767:TE458767 ACX458767:ADA458767 AMT458767:AMW458767 AWP458767:AWS458767 BGL458767:BGO458767 BQH458767:BQK458767 CAD458767:CAG458767 CJZ458767:CKC458767 CTV458767:CTY458767 DDR458767:DDU458767 DNN458767:DNQ458767 DXJ458767:DXM458767 EHF458767:EHI458767 ERB458767:ERE458767 FAX458767:FBA458767 FKT458767:FKW458767 FUP458767:FUS458767 GEL458767:GEO458767 GOH458767:GOK458767 GYD458767:GYG458767 HHZ458767:HIC458767 HRV458767:HRY458767 IBR458767:IBU458767 ILN458767:ILQ458767 IVJ458767:IVM458767 JFF458767:JFI458767 JPB458767:JPE458767 JYX458767:JZA458767 KIT458767:KIW458767 KSP458767:KSS458767 LCL458767:LCO458767 LMH458767:LMK458767 LWD458767:LWG458767 MFZ458767:MGC458767 MPV458767:MPY458767 MZR458767:MZU458767 NJN458767:NJQ458767 NTJ458767:NTM458767 ODF458767:ODI458767 ONB458767:ONE458767 OWX458767:OXA458767 PGT458767:PGW458767 PQP458767:PQS458767 QAL458767:QAO458767 QKH458767:QKK458767 QUD458767:QUG458767 RDZ458767:REC458767 RNV458767:RNY458767 RXR458767:RXU458767 SHN458767:SHQ458767 SRJ458767:SRM458767 TBF458767:TBI458767 TLB458767:TLE458767 TUX458767:TVA458767 UET458767:UEW458767 UOP458767:UOS458767 UYL458767:UYO458767 VIH458767:VIK458767 VSD458767:VSG458767 WBZ458767:WCC458767 WLV458767:WLY458767 WVR458767:WVU458767 J524303:M524303 JF524303:JI524303 TB524303:TE524303 ACX524303:ADA524303 AMT524303:AMW524303 AWP524303:AWS524303 BGL524303:BGO524303 BQH524303:BQK524303 CAD524303:CAG524303 CJZ524303:CKC524303 CTV524303:CTY524303 DDR524303:DDU524303 DNN524303:DNQ524303 DXJ524303:DXM524303 EHF524303:EHI524303 ERB524303:ERE524303 FAX524303:FBA524303 FKT524303:FKW524303 FUP524303:FUS524303 GEL524303:GEO524303 GOH524303:GOK524303 GYD524303:GYG524303 HHZ524303:HIC524303 HRV524303:HRY524303 IBR524303:IBU524303 ILN524303:ILQ524303 IVJ524303:IVM524303 JFF524303:JFI524303 JPB524303:JPE524303 JYX524303:JZA524303 KIT524303:KIW524303 KSP524303:KSS524303 LCL524303:LCO524303 LMH524303:LMK524303 LWD524303:LWG524303 MFZ524303:MGC524303 MPV524303:MPY524303 MZR524303:MZU524303 NJN524303:NJQ524303 NTJ524303:NTM524303 ODF524303:ODI524303 ONB524303:ONE524303 OWX524303:OXA524303 PGT524303:PGW524303 PQP524303:PQS524303 QAL524303:QAO524303 QKH524303:QKK524303 QUD524303:QUG524303 RDZ524303:REC524303 RNV524303:RNY524303 RXR524303:RXU524303 SHN524303:SHQ524303 SRJ524303:SRM524303 TBF524303:TBI524303 TLB524303:TLE524303 TUX524303:TVA524303 UET524303:UEW524303 UOP524303:UOS524303 UYL524303:UYO524303 VIH524303:VIK524303 VSD524303:VSG524303 WBZ524303:WCC524303 WLV524303:WLY524303 WVR524303:WVU524303 J589839:M589839 JF589839:JI589839 TB589839:TE589839 ACX589839:ADA589839 AMT589839:AMW589839 AWP589839:AWS589839 BGL589839:BGO589839 BQH589839:BQK589839 CAD589839:CAG589839 CJZ589839:CKC589839 CTV589839:CTY589839 DDR589839:DDU589839 DNN589839:DNQ589839 DXJ589839:DXM589839 EHF589839:EHI589839 ERB589839:ERE589839 FAX589839:FBA589839 FKT589839:FKW589839 FUP589839:FUS589839 GEL589839:GEO589839 GOH589839:GOK589839 GYD589839:GYG589839 HHZ589839:HIC589839 HRV589839:HRY589839 IBR589839:IBU589839 ILN589839:ILQ589839 IVJ589839:IVM589839 JFF589839:JFI589839 JPB589839:JPE589839 JYX589839:JZA589839 KIT589839:KIW589839 KSP589839:KSS589839 LCL589839:LCO589839 LMH589839:LMK589839 LWD589839:LWG589839 MFZ589839:MGC589839 MPV589839:MPY589839 MZR589839:MZU589839 NJN589839:NJQ589839 NTJ589839:NTM589839 ODF589839:ODI589839 ONB589839:ONE589839 OWX589839:OXA589839 PGT589839:PGW589839 PQP589839:PQS589839 QAL589839:QAO589839 QKH589839:QKK589839 QUD589839:QUG589839 RDZ589839:REC589839 RNV589839:RNY589839 RXR589839:RXU589839 SHN589839:SHQ589839 SRJ589839:SRM589839 TBF589839:TBI589839 TLB589839:TLE589839 TUX589839:TVA589839 UET589839:UEW589839 UOP589839:UOS589839 UYL589839:UYO589839 VIH589839:VIK589839 VSD589839:VSG589839 WBZ589839:WCC589839 WLV589839:WLY589839 WVR589839:WVU589839 J655375:M655375 JF655375:JI655375 TB655375:TE655375 ACX655375:ADA655375 AMT655375:AMW655375 AWP655375:AWS655375 BGL655375:BGO655375 BQH655375:BQK655375 CAD655375:CAG655375 CJZ655375:CKC655375 CTV655375:CTY655375 DDR655375:DDU655375 DNN655375:DNQ655375 DXJ655375:DXM655375 EHF655375:EHI655375 ERB655375:ERE655375 FAX655375:FBA655375 FKT655375:FKW655375 FUP655375:FUS655375 GEL655375:GEO655375 GOH655375:GOK655375 GYD655375:GYG655375 HHZ655375:HIC655375 HRV655375:HRY655375 IBR655375:IBU655375 ILN655375:ILQ655375 IVJ655375:IVM655375 JFF655375:JFI655375 JPB655375:JPE655375 JYX655375:JZA655375 KIT655375:KIW655375 KSP655375:KSS655375 LCL655375:LCO655375 LMH655375:LMK655375 LWD655375:LWG655375 MFZ655375:MGC655375 MPV655375:MPY655375 MZR655375:MZU655375 NJN655375:NJQ655375 NTJ655375:NTM655375 ODF655375:ODI655375 ONB655375:ONE655375 OWX655375:OXA655375 PGT655375:PGW655375 PQP655375:PQS655375 QAL655375:QAO655375 QKH655375:QKK655375 QUD655375:QUG655375 RDZ655375:REC655375 RNV655375:RNY655375 RXR655375:RXU655375 SHN655375:SHQ655375 SRJ655375:SRM655375 TBF655375:TBI655375 TLB655375:TLE655375 TUX655375:TVA655375 UET655375:UEW655375 UOP655375:UOS655375 UYL655375:UYO655375 VIH655375:VIK655375 VSD655375:VSG655375 WBZ655375:WCC655375 WLV655375:WLY655375 WVR655375:WVU655375 J720911:M720911 JF720911:JI720911 TB720911:TE720911 ACX720911:ADA720911 AMT720911:AMW720911 AWP720911:AWS720911 BGL720911:BGO720911 BQH720911:BQK720911 CAD720911:CAG720911 CJZ720911:CKC720911 CTV720911:CTY720911 DDR720911:DDU720911 DNN720911:DNQ720911 DXJ720911:DXM720911 EHF720911:EHI720911 ERB720911:ERE720911 FAX720911:FBA720911 FKT720911:FKW720911 FUP720911:FUS720911 GEL720911:GEO720911 GOH720911:GOK720911 GYD720911:GYG720911 HHZ720911:HIC720911 HRV720911:HRY720911 IBR720911:IBU720911 ILN720911:ILQ720911 IVJ720911:IVM720911 JFF720911:JFI720911 JPB720911:JPE720911 JYX720911:JZA720911 KIT720911:KIW720911 KSP720911:KSS720911 LCL720911:LCO720911 LMH720911:LMK720911 LWD720911:LWG720911 MFZ720911:MGC720911 MPV720911:MPY720911 MZR720911:MZU720911 NJN720911:NJQ720911 NTJ720911:NTM720911 ODF720911:ODI720911 ONB720911:ONE720911 OWX720911:OXA720911 PGT720911:PGW720911 PQP720911:PQS720911 QAL720911:QAO720911 QKH720911:QKK720911 QUD720911:QUG720911 RDZ720911:REC720911 RNV720911:RNY720911 RXR720911:RXU720911 SHN720911:SHQ720911 SRJ720911:SRM720911 TBF720911:TBI720911 TLB720911:TLE720911 TUX720911:TVA720911 UET720911:UEW720911 UOP720911:UOS720911 UYL720911:UYO720911 VIH720911:VIK720911 VSD720911:VSG720911 WBZ720911:WCC720911 WLV720911:WLY720911 WVR720911:WVU720911 J786447:M786447 JF786447:JI786447 TB786447:TE786447 ACX786447:ADA786447 AMT786447:AMW786447 AWP786447:AWS786447 BGL786447:BGO786447 BQH786447:BQK786447 CAD786447:CAG786447 CJZ786447:CKC786447 CTV786447:CTY786447 DDR786447:DDU786447 DNN786447:DNQ786447 DXJ786447:DXM786447 EHF786447:EHI786447 ERB786447:ERE786447 FAX786447:FBA786447 FKT786447:FKW786447 FUP786447:FUS786447 GEL786447:GEO786447 GOH786447:GOK786447 GYD786447:GYG786447 HHZ786447:HIC786447 HRV786447:HRY786447 IBR786447:IBU786447 ILN786447:ILQ786447 IVJ786447:IVM786447 JFF786447:JFI786447 JPB786447:JPE786447 JYX786447:JZA786447 KIT786447:KIW786447 KSP786447:KSS786447 LCL786447:LCO786447 LMH786447:LMK786447 LWD786447:LWG786447 MFZ786447:MGC786447 MPV786447:MPY786447 MZR786447:MZU786447 NJN786447:NJQ786447 NTJ786447:NTM786447 ODF786447:ODI786447 ONB786447:ONE786447 OWX786447:OXA786447 PGT786447:PGW786447 PQP786447:PQS786447 QAL786447:QAO786447 QKH786447:QKK786447 QUD786447:QUG786447 RDZ786447:REC786447 RNV786447:RNY786447 RXR786447:RXU786447 SHN786447:SHQ786447 SRJ786447:SRM786447 TBF786447:TBI786447 TLB786447:TLE786447 TUX786447:TVA786447 UET786447:UEW786447 UOP786447:UOS786447 UYL786447:UYO786447 VIH786447:VIK786447 VSD786447:VSG786447 WBZ786447:WCC786447 WLV786447:WLY786447 WVR786447:WVU786447 J851983:M851983 JF851983:JI851983 TB851983:TE851983 ACX851983:ADA851983 AMT851983:AMW851983 AWP851983:AWS851983 BGL851983:BGO851983 BQH851983:BQK851983 CAD851983:CAG851983 CJZ851983:CKC851983 CTV851983:CTY851983 DDR851983:DDU851983 DNN851983:DNQ851983 DXJ851983:DXM851983 EHF851983:EHI851983 ERB851983:ERE851983 FAX851983:FBA851983 FKT851983:FKW851983 FUP851983:FUS851983 GEL851983:GEO851983 GOH851983:GOK851983 GYD851983:GYG851983 HHZ851983:HIC851983 HRV851983:HRY851983 IBR851983:IBU851983 ILN851983:ILQ851983 IVJ851983:IVM851983 JFF851983:JFI851983 JPB851983:JPE851983 JYX851983:JZA851983 KIT851983:KIW851983 KSP851983:KSS851983 LCL851983:LCO851983 LMH851983:LMK851983 LWD851983:LWG851983 MFZ851983:MGC851983 MPV851983:MPY851983 MZR851983:MZU851983 NJN851983:NJQ851983 NTJ851983:NTM851983 ODF851983:ODI851983 ONB851983:ONE851983 OWX851983:OXA851983 PGT851983:PGW851983 PQP851983:PQS851983 QAL851983:QAO851983 QKH851983:QKK851983 QUD851983:QUG851983 RDZ851983:REC851983 RNV851983:RNY851983 RXR851983:RXU851983 SHN851983:SHQ851983 SRJ851983:SRM851983 TBF851983:TBI851983 TLB851983:TLE851983 TUX851983:TVA851983 UET851983:UEW851983 UOP851983:UOS851983 UYL851983:UYO851983 VIH851983:VIK851983 VSD851983:VSG851983 WBZ851983:WCC851983 WLV851983:WLY851983 WVR851983:WVU851983 J917519:M917519 JF917519:JI917519 TB917519:TE917519 ACX917519:ADA917519 AMT917519:AMW917519 AWP917519:AWS917519 BGL917519:BGO917519 BQH917519:BQK917519 CAD917519:CAG917519 CJZ917519:CKC917519 CTV917519:CTY917519 DDR917519:DDU917519 DNN917519:DNQ917519 DXJ917519:DXM917519 EHF917519:EHI917519 ERB917519:ERE917519 FAX917519:FBA917519 FKT917519:FKW917519 FUP917519:FUS917519 GEL917519:GEO917519 GOH917519:GOK917519 GYD917519:GYG917519 HHZ917519:HIC917519 HRV917519:HRY917519 IBR917519:IBU917519 ILN917519:ILQ917519 IVJ917519:IVM917519 JFF917519:JFI917519 JPB917519:JPE917519 JYX917519:JZA917519 KIT917519:KIW917519 KSP917519:KSS917519 LCL917519:LCO917519 LMH917519:LMK917519 LWD917519:LWG917519 MFZ917519:MGC917519 MPV917519:MPY917519 MZR917519:MZU917519 NJN917519:NJQ917519 NTJ917519:NTM917519 ODF917519:ODI917519 ONB917519:ONE917519 OWX917519:OXA917519 PGT917519:PGW917519 PQP917519:PQS917519 QAL917519:QAO917519 QKH917519:QKK917519 QUD917519:QUG917519 RDZ917519:REC917519 RNV917519:RNY917519 RXR917519:RXU917519 SHN917519:SHQ917519 SRJ917519:SRM917519 TBF917519:TBI917519 TLB917519:TLE917519 TUX917519:TVA917519 UET917519:UEW917519 UOP917519:UOS917519 UYL917519:UYO917519 VIH917519:VIK917519 VSD917519:VSG917519 WBZ917519:WCC917519 WLV917519:WLY917519 WVR917519:WVU917519 J983055:M983055 JF983055:JI983055 TB983055:TE983055 ACX983055:ADA983055 AMT983055:AMW983055 AWP983055:AWS983055 BGL983055:BGO983055 BQH983055:BQK983055 CAD983055:CAG983055 CJZ983055:CKC983055 CTV983055:CTY983055 DDR983055:DDU983055 DNN983055:DNQ983055 DXJ983055:DXM983055 EHF983055:EHI983055 ERB983055:ERE983055 FAX983055:FBA983055 FKT983055:FKW983055 FUP983055:FUS983055 GEL983055:GEO983055 GOH983055:GOK983055 GYD983055:GYG983055 HHZ983055:HIC983055 HRV983055:HRY983055 IBR983055:IBU983055 ILN983055:ILQ983055 IVJ983055:IVM983055 JFF983055:JFI983055 JPB983055:JPE983055 JYX983055:JZA983055 KIT983055:KIW983055 KSP983055:KSS983055 LCL983055:LCO983055 LMH983055:LMK983055 LWD983055:LWG983055 MFZ983055:MGC983055 MPV983055:MPY983055 MZR983055:MZU983055 NJN983055:NJQ983055 NTJ983055:NTM983055 ODF983055:ODI983055 ONB983055:ONE983055 OWX983055:OXA983055 PGT983055:PGW983055 PQP983055:PQS983055 QAL983055:QAO983055 QKH983055:QKK983055 QUD983055:QUG983055 RDZ983055:REC983055 RNV983055:RNY983055 RXR983055:RXU983055 SHN983055:SHQ983055 SRJ983055:SRM983055 TBF983055:TBI983055 TLB983055:TLE983055 TUX983055:TVA983055 UET983055:UEW983055 UOP983055:UOS983055 UYL983055:UYO983055 VIH983055:VIK983055 VSD983055:VSG983055 WBZ983055:WCC983055 WLV983055:WLY983055 WVR983055:WVU983055 E13:H13 JA13:JD13 SW13:SZ13 ACS13:ACV13 AMO13:AMR13 AWK13:AWN13 BGG13:BGJ13 BQC13:BQF13 BZY13:CAB13 CJU13:CJX13 CTQ13:CTT13 DDM13:DDP13 DNI13:DNL13 DXE13:DXH13 EHA13:EHD13 EQW13:EQZ13 FAS13:FAV13 FKO13:FKR13 FUK13:FUN13 GEG13:GEJ13 GOC13:GOF13 GXY13:GYB13 HHU13:HHX13 HRQ13:HRT13 IBM13:IBP13 ILI13:ILL13 IVE13:IVH13 JFA13:JFD13 JOW13:JOZ13 JYS13:JYV13 KIO13:KIR13 KSK13:KSN13 LCG13:LCJ13 LMC13:LMF13 LVY13:LWB13 MFU13:MFX13 MPQ13:MPT13 MZM13:MZP13 NJI13:NJL13 NTE13:NTH13 ODA13:ODD13 OMW13:OMZ13 OWS13:OWV13 PGO13:PGR13 PQK13:PQN13 QAG13:QAJ13 QKC13:QKF13 QTY13:QUB13 RDU13:RDX13 RNQ13:RNT13 RXM13:RXP13 SHI13:SHL13 SRE13:SRH13 TBA13:TBD13 TKW13:TKZ13 TUS13:TUV13 UEO13:UER13 UOK13:UON13 UYG13:UYJ13 VIC13:VIF13 VRY13:VSB13 WBU13:WBX13 WLQ13:WLT13 WVM13:WVP13 E65549:H65549 JA65549:JD65549 SW65549:SZ65549 ACS65549:ACV65549 AMO65549:AMR65549 AWK65549:AWN65549 BGG65549:BGJ65549 BQC65549:BQF65549 BZY65549:CAB65549 CJU65549:CJX65549 CTQ65549:CTT65549 DDM65549:DDP65549 DNI65549:DNL65549 DXE65549:DXH65549 EHA65549:EHD65549 EQW65549:EQZ65549 FAS65549:FAV65549 FKO65549:FKR65549 FUK65549:FUN65549 GEG65549:GEJ65549 GOC65549:GOF65549 GXY65549:GYB65549 HHU65549:HHX65549 HRQ65549:HRT65549 IBM65549:IBP65549 ILI65549:ILL65549 IVE65549:IVH65549 JFA65549:JFD65549 JOW65549:JOZ65549 JYS65549:JYV65549 KIO65549:KIR65549 KSK65549:KSN65549 LCG65549:LCJ65549 LMC65549:LMF65549 LVY65549:LWB65549 MFU65549:MFX65549 MPQ65549:MPT65549 MZM65549:MZP65549 NJI65549:NJL65549 NTE65549:NTH65549 ODA65549:ODD65549 OMW65549:OMZ65549 OWS65549:OWV65549 PGO65549:PGR65549 PQK65549:PQN65549 QAG65549:QAJ65549 QKC65549:QKF65549 QTY65549:QUB65549 RDU65549:RDX65549 RNQ65549:RNT65549 RXM65549:RXP65549 SHI65549:SHL65549 SRE65549:SRH65549 TBA65549:TBD65549 TKW65549:TKZ65549 TUS65549:TUV65549 UEO65549:UER65549 UOK65549:UON65549 UYG65549:UYJ65549 VIC65549:VIF65549 VRY65549:VSB65549 WBU65549:WBX65549 WLQ65549:WLT65549 WVM65549:WVP65549 E131085:H131085 JA131085:JD131085 SW131085:SZ131085 ACS131085:ACV131085 AMO131085:AMR131085 AWK131085:AWN131085 BGG131085:BGJ131085 BQC131085:BQF131085 BZY131085:CAB131085 CJU131085:CJX131085 CTQ131085:CTT131085 DDM131085:DDP131085 DNI131085:DNL131085 DXE131085:DXH131085 EHA131085:EHD131085 EQW131085:EQZ131085 FAS131085:FAV131085 FKO131085:FKR131085 FUK131085:FUN131085 GEG131085:GEJ131085 GOC131085:GOF131085 GXY131085:GYB131085 HHU131085:HHX131085 HRQ131085:HRT131085 IBM131085:IBP131085 ILI131085:ILL131085 IVE131085:IVH131085 JFA131085:JFD131085 JOW131085:JOZ131085 JYS131085:JYV131085 KIO131085:KIR131085 KSK131085:KSN131085 LCG131085:LCJ131085 LMC131085:LMF131085 LVY131085:LWB131085 MFU131085:MFX131085 MPQ131085:MPT131085 MZM131085:MZP131085 NJI131085:NJL131085 NTE131085:NTH131085 ODA131085:ODD131085 OMW131085:OMZ131085 OWS131085:OWV131085 PGO131085:PGR131085 PQK131085:PQN131085 QAG131085:QAJ131085 QKC131085:QKF131085 QTY131085:QUB131085 RDU131085:RDX131085 RNQ131085:RNT131085 RXM131085:RXP131085 SHI131085:SHL131085 SRE131085:SRH131085 TBA131085:TBD131085 TKW131085:TKZ131085 TUS131085:TUV131085 UEO131085:UER131085 UOK131085:UON131085 UYG131085:UYJ131085 VIC131085:VIF131085 VRY131085:VSB131085 WBU131085:WBX131085 WLQ131085:WLT131085 WVM131085:WVP131085 E196621:H196621 JA196621:JD196621 SW196621:SZ196621 ACS196621:ACV196621 AMO196621:AMR196621 AWK196621:AWN196621 BGG196621:BGJ196621 BQC196621:BQF196621 BZY196621:CAB196621 CJU196621:CJX196621 CTQ196621:CTT196621 DDM196621:DDP196621 DNI196621:DNL196621 DXE196621:DXH196621 EHA196621:EHD196621 EQW196621:EQZ196621 FAS196621:FAV196621 FKO196621:FKR196621 FUK196621:FUN196621 GEG196621:GEJ196621 GOC196621:GOF196621 GXY196621:GYB196621 HHU196621:HHX196621 HRQ196621:HRT196621 IBM196621:IBP196621 ILI196621:ILL196621 IVE196621:IVH196621 JFA196621:JFD196621 JOW196621:JOZ196621 JYS196621:JYV196621 KIO196621:KIR196621 KSK196621:KSN196621 LCG196621:LCJ196621 LMC196621:LMF196621 LVY196621:LWB196621 MFU196621:MFX196621 MPQ196621:MPT196621 MZM196621:MZP196621 NJI196621:NJL196621 NTE196621:NTH196621 ODA196621:ODD196621 OMW196621:OMZ196621 OWS196621:OWV196621 PGO196621:PGR196621 PQK196621:PQN196621 QAG196621:QAJ196621 QKC196621:QKF196621 QTY196621:QUB196621 RDU196621:RDX196621 RNQ196621:RNT196621 RXM196621:RXP196621 SHI196621:SHL196621 SRE196621:SRH196621 TBA196621:TBD196621 TKW196621:TKZ196621 TUS196621:TUV196621 UEO196621:UER196621 UOK196621:UON196621 UYG196621:UYJ196621 VIC196621:VIF196621 VRY196621:VSB196621 WBU196621:WBX196621 WLQ196621:WLT196621 WVM196621:WVP196621 E262157:H262157 JA262157:JD262157 SW262157:SZ262157 ACS262157:ACV262157 AMO262157:AMR262157 AWK262157:AWN262157 BGG262157:BGJ262157 BQC262157:BQF262157 BZY262157:CAB262157 CJU262157:CJX262157 CTQ262157:CTT262157 DDM262157:DDP262157 DNI262157:DNL262157 DXE262157:DXH262157 EHA262157:EHD262157 EQW262157:EQZ262157 FAS262157:FAV262157 FKO262157:FKR262157 FUK262157:FUN262157 GEG262157:GEJ262157 GOC262157:GOF262157 GXY262157:GYB262157 HHU262157:HHX262157 HRQ262157:HRT262157 IBM262157:IBP262157 ILI262157:ILL262157 IVE262157:IVH262157 JFA262157:JFD262157 JOW262157:JOZ262157 JYS262157:JYV262157 KIO262157:KIR262157 KSK262157:KSN262157 LCG262157:LCJ262157 LMC262157:LMF262157 LVY262157:LWB262157 MFU262157:MFX262157 MPQ262157:MPT262157 MZM262157:MZP262157 NJI262157:NJL262157 NTE262157:NTH262157 ODA262157:ODD262157 OMW262157:OMZ262157 OWS262157:OWV262157 PGO262157:PGR262157 PQK262157:PQN262157 QAG262157:QAJ262157 QKC262157:QKF262157 QTY262157:QUB262157 RDU262157:RDX262157 RNQ262157:RNT262157 RXM262157:RXP262157 SHI262157:SHL262157 SRE262157:SRH262157 TBA262157:TBD262157 TKW262157:TKZ262157 TUS262157:TUV262157 UEO262157:UER262157 UOK262157:UON262157 UYG262157:UYJ262157 VIC262157:VIF262157 VRY262157:VSB262157 WBU262157:WBX262157 WLQ262157:WLT262157 WVM262157:WVP262157 E327693:H327693 JA327693:JD327693 SW327693:SZ327693 ACS327693:ACV327693 AMO327693:AMR327693 AWK327693:AWN327693 BGG327693:BGJ327693 BQC327693:BQF327693 BZY327693:CAB327693 CJU327693:CJX327693 CTQ327693:CTT327693 DDM327693:DDP327693 DNI327693:DNL327693 DXE327693:DXH327693 EHA327693:EHD327693 EQW327693:EQZ327693 FAS327693:FAV327693 FKO327693:FKR327693 FUK327693:FUN327693 GEG327693:GEJ327693 GOC327693:GOF327693 GXY327693:GYB327693 HHU327693:HHX327693 HRQ327693:HRT327693 IBM327693:IBP327693 ILI327693:ILL327693 IVE327693:IVH327693 JFA327693:JFD327693 JOW327693:JOZ327693 JYS327693:JYV327693 KIO327693:KIR327693 KSK327693:KSN327693 LCG327693:LCJ327693 LMC327693:LMF327693 LVY327693:LWB327693 MFU327693:MFX327693 MPQ327693:MPT327693 MZM327693:MZP327693 NJI327693:NJL327693 NTE327693:NTH327693 ODA327693:ODD327693 OMW327693:OMZ327693 OWS327693:OWV327693 PGO327693:PGR327693 PQK327693:PQN327693 QAG327693:QAJ327693 QKC327693:QKF327693 QTY327693:QUB327693 RDU327693:RDX327693 RNQ327693:RNT327693 RXM327693:RXP327693 SHI327693:SHL327693 SRE327693:SRH327693 TBA327693:TBD327693 TKW327693:TKZ327693 TUS327693:TUV327693 UEO327693:UER327693 UOK327693:UON327693 UYG327693:UYJ327693 VIC327693:VIF327693 VRY327693:VSB327693 WBU327693:WBX327693 WLQ327693:WLT327693 WVM327693:WVP327693 E393229:H393229 JA393229:JD393229 SW393229:SZ393229 ACS393229:ACV393229 AMO393229:AMR393229 AWK393229:AWN393229 BGG393229:BGJ393229 BQC393229:BQF393229 BZY393229:CAB393229 CJU393229:CJX393229 CTQ393229:CTT393229 DDM393229:DDP393229 DNI393229:DNL393229 DXE393229:DXH393229 EHA393229:EHD393229 EQW393229:EQZ393229 FAS393229:FAV393229 FKO393229:FKR393229 FUK393229:FUN393229 GEG393229:GEJ393229 GOC393229:GOF393229 GXY393229:GYB393229 HHU393229:HHX393229 HRQ393229:HRT393229 IBM393229:IBP393229 ILI393229:ILL393229 IVE393229:IVH393229 JFA393229:JFD393229 JOW393229:JOZ393229 JYS393229:JYV393229 KIO393229:KIR393229 KSK393229:KSN393229 LCG393229:LCJ393229 LMC393229:LMF393229 LVY393229:LWB393229 MFU393229:MFX393229 MPQ393229:MPT393229 MZM393229:MZP393229 NJI393229:NJL393229 NTE393229:NTH393229 ODA393229:ODD393229 OMW393229:OMZ393229 OWS393229:OWV393229 PGO393229:PGR393229 PQK393229:PQN393229 QAG393229:QAJ393229 QKC393229:QKF393229 QTY393229:QUB393229 RDU393229:RDX393229 RNQ393229:RNT393229 RXM393229:RXP393229 SHI393229:SHL393229 SRE393229:SRH393229 TBA393229:TBD393229 TKW393229:TKZ393229 TUS393229:TUV393229 UEO393229:UER393229 UOK393229:UON393229 UYG393229:UYJ393229 VIC393229:VIF393229 VRY393229:VSB393229 WBU393229:WBX393229 WLQ393229:WLT393229 WVM393229:WVP393229 E458765:H458765 JA458765:JD458765 SW458765:SZ458765 ACS458765:ACV458765 AMO458765:AMR458765 AWK458765:AWN458765 BGG458765:BGJ458765 BQC458765:BQF458765 BZY458765:CAB458765 CJU458765:CJX458765 CTQ458765:CTT458765 DDM458765:DDP458765 DNI458765:DNL458765 DXE458765:DXH458765 EHA458765:EHD458765 EQW458765:EQZ458765 FAS458765:FAV458765 FKO458765:FKR458765 FUK458765:FUN458765 GEG458765:GEJ458765 GOC458765:GOF458765 GXY458765:GYB458765 HHU458765:HHX458765 HRQ458765:HRT458765 IBM458765:IBP458765 ILI458765:ILL458765 IVE458765:IVH458765 JFA458765:JFD458765 JOW458765:JOZ458765 JYS458765:JYV458765 KIO458765:KIR458765 KSK458765:KSN458765 LCG458765:LCJ458765 LMC458765:LMF458765 LVY458765:LWB458765 MFU458765:MFX458765 MPQ458765:MPT458765 MZM458765:MZP458765 NJI458765:NJL458765 NTE458765:NTH458765 ODA458765:ODD458765 OMW458765:OMZ458765 OWS458765:OWV458765 PGO458765:PGR458765 PQK458765:PQN458765 QAG458765:QAJ458765 QKC458765:QKF458765 QTY458765:QUB458765 RDU458765:RDX458765 RNQ458765:RNT458765 RXM458765:RXP458765 SHI458765:SHL458765 SRE458765:SRH458765 TBA458765:TBD458765 TKW458765:TKZ458765 TUS458765:TUV458765 UEO458765:UER458765 UOK458765:UON458765 UYG458765:UYJ458765 VIC458765:VIF458765 VRY458765:VSB458765 WBU458765:WBX458765 WLQ458765:WLT458765 WVM458765:WVP458765 E524301:H524301 JA524301:JD524301 SW524301:SZ524301 ACS524301:ACV524301 AMO524301:AMR524301 AWK524301:AWN524301 BGG524301:BGJ524301 BQC524301:BQF524301 BZY524301:CAB524301 CJU524301:CJX524301 CTQ524301:CTT524301 DDM524301:DDP524301 DNI524301:DNL524301 DXE524301:DXH524301 EHA524301:EHD524301 EQW524301:EQZ524301 FAS524301:FAV524301 FKO524301:FKR524301 FUK524301:FUN524301 GEG524301:GEJ524301 GOC524301:GOF524301 GXY524301:GYB524301 HHU524301:HHX524301 HRQ524301:HRT524301 IBM524301:IBP524301 ILI524301:ILL524301 IVE524301:IVH524301 JFA524301:JFD524301 JOW524301:JOZ524301 JYS524301:JYV524301 KIO524301:KIR524301 KSK524301:KSN524301 LCG524301:LCJ524301 LMC524301:LMF524301 LVY524301:LWB524301 MFU524301:MFX524301 MPQ524301:MPT524301 MZM524301:MZP524301 NJI524301:NJL524301 NTE524301:NTH524301 ODA524301:ODD524301 OMW524301:OMZ524301 OWS524301:OWV524301 PGO524301:PGR524301 PQK524301:PQN524301 QAG524301:QAJ524301 QKC524301:QKF524301 QTY524301:QUB524301 RDU524301:RDX524301 RNQ524301:RNT524301 RXM524301:RXP524301 SHI524301:SHL524301 SRE524301:SRH524301 TBA524301:TBD524301 TKW524301:TKZ524301 TUS524301:TUV524301 UEO524301:UER524301 UOK524301:UON524301 UYG524301:UYJ524301 VIC524301:VIF524301 VRY524301:VSB524301 WBU524301:WBX524301 WLQ524301:WLT524301 WVM524301:WVP524301 E589837:H589837 JA589837:JD589837 SW589837:SZ589837 ACS589837:ACV589837 AMO589837:AMR589837 AWK589837:AWN589837 BGG589837:BGJ589837 BQC589837:BQF589837 BZY589837:CAB589837 CJU589837:CJX589837 CTQ589837:CTT589837 DDM589837:DDP589837 DNI589837:DNL589837 DXE589837:DXH589837 EHA589837:EHD589837 EQW589837:EQZ589837 FAS589837:FAV589837 FKO589837:FKR589837 FUK589837:FUN589837 GEG589837:GEJ589837 GOC589837:GOF589837 GXY589837:GYB589837 HHU589837:HHX589837 HRQ589837:HRT589837 IBM589837:IBP589837 ILI589837:ILL589837 IVE589837:IVH589837 JFA589837:JFD589837 JOW589837:JOZ589837 JYS589837:JYV589837 KIO589837:KIR589837 KSK589837:KSN589837 LCG589837:LCJ589837 LMC589837:LMF589837 LVY589837:LWB589837 MFU589837:MFX589837 MPQ589837:MPT589837 MZM589837:MZP589837 NJI589837:NJL589837 NTE589837:NTH589837 ODA589837:ODD589837 OMW589837:OMZ589837 OWS589837:OWV589837 PGO589837:PGR589837 PQK589837:PQN589837 QAG589837:QAJ589837 QKC589837:QKF589837 QTY589837:QUB589837 RDU589837:RDX589837 RNQ589837:RNT589837 RXM589837:RXP589837 SHI589837:SHL589837 SRE589837:SRH589837 TBA589837:TBD589837 TKW589837:TKZ589837 TUS589837:TUV589837 UEO589837:UER589837 UOK589837:UON589837 UYG589837:UYJ589837 VIC589837:VIF589837 VRY589837:VSB589837 WBU589837:WBX589837 WLQ589837:WLT589837 WVM589837:WVP589837 E655373:H655373 JA655373:JD655373 SW655373:SZ655373 ACS655373:ACV655373 AMO655373:AMR655373 AWK655373:AWN655373 BGG655373:BGJ655373 BQC655373:BQF655373 BZY655373:CAB655373 CJU655373:CJX655373 CTQ655373:CTT655373 DDM655373:DDP655373 DNI655373:DNL655373 DXE655373:DXH655373 EHA655373:EHD655373 EQW655373:EQZ655373 FAS655373:FAV655373 FKO655373:FKR655373 FUK655373:FUN655373 GEG655373:GEJ655373 GOC655373:GOF655373 GXY655373:GYB655373 HHU655373:HHX655373 HRQ655373:HRT655373 IBM655373:IBP655373 ILI655373:ILL655373 IVE655373:IVH655373 JFA655373:JFD655373 JOW655373:JOZ655373 JYS655373:JYV655373 KIO655373:KIR655373 KSK655373:KSN655373 LCG655373:LCJ655373 LMC655373:LMF655373 LVY655373:LWB655373 MFU655373:MFX655373 MPQ655373:MPT655373 MZM655373:MZP655373 NJI655373:NJL655373 NTE655373:NTH655373 ODA655373:ODD655373 OMW655373:OMZ655373 OWS655373:OWV655373 PGO655373:PGR655373 PQK655373:PQN655373 QAG655373:QAJ655373 QKC655373:QKF655373 QTY655373:QUB655373 RDU655373:RDX655373 RNQ655373:RNT655373 RXM655373:RXP655373 SHI655373:SHL655373 SRE655373:SRH655373 TBA655373:TBD655373 TKW655373:TKZ655373 TUS655373:TUV655373 UEO655373:UER655373 UOK655373:UON655373 UYG655373:UYJ655373 VIC655373:VIF655373 VRY655373:VSB655373 WBU655373:WBX655373 WLQ655373:WLT655373 WVM655373:WVP655373 E720909:H720909 JA720909:JD720909 SW720909:SZ720909 ACS720909:ACV720909 AMO720909:AMR720909 AWK720909:AWN720909 BGG720909:BGJ720909 BQC720909:BQF720909 BZY720909:CAB720909 CJU720909:CJX720909 CTQ720909:CTT720909 DDM720909:DDP720909 DNI720909:DNL720909 DXE720909:DXH720909 EHA720909:EHD720909 EQW720909:EQZ720909 FAS720909:FAV720909 FKO720909:FKR720909 FUK720909:FUN720909 GEG720909:GEJ720909 GOC720909:GOF720909 GXY720909:GYB720909 HHU720909:HHX720909 HRQ720909:HRT720909 IBM720909:IBP720909 ILI720909:ILL720909 IVE720909:IVH720909 JFA720909:JFD720909 JOW720909:JOZ720909 JYS720909:JYV720909 KIO720909:KIR720909 KSK720909:KSN720909 LCG720909:LCJ720909 LMC720909:LMF720909 LVY720909:LWB720909 MFU720909:MFX720909 MPQ720909:MPT720909 MZM720909:MZP720909 NJI720909:NJL720909 NTE720909:NTH720909 ODA720909:ODD720909 OMW720909:OMZ720909 OWS720909:OWV720909 PGO720909:PGR720909 PQK720909:PQN720909 QAG720909:QAJ720909 QKC720909:QKF720909 QTY720909:QUB720909 RDU720909:RDX720909 RNQ720909:RNT720909 RXM720909:RXP720909 SHI720909:SHL720909 SRE720909:SRH720909 TBA720909:TBD720909 TKW720909:TKZ720909 TUS720909:TUV720909 UEO720909:UER720909 UOK720909:UON720909 UYG720909:UYJ720909 VIC720909:VIF720909 VRY720909:VSB720909 WBU720909:WBX720909 WLQ720909:WLT720909 WVM720909:WVP720909 E786445:H786445 JA786445:JD786445 SW786445:SZ786445 ACS786445:ACV786445 AMO786445:AMR786445 AWK786445:AWN786445 BGG786445:BGJ786445 BQC786445:BQF786445 BZY786445:CAB786445 CJU786445:CJX786445 CTQ786445:CTT786445 DDM786445:DDP786445 DNI786445:DNL786445 DXE786445:DXH786445 EHA786445:EHD786445 EQW786445:EQZ786445 FAS786445:FAV786445 FKO786445:FKR786445 FUK786445:FUN786445 GEG786445:GEJ786445 GOC786445:GOF786445 GXY786445:GYB786445 HHU786445:HHX786445 HRQ786445:HRT786445 IBM786445:IBP786445 ILI786445:ILL786445 IVE786445:IVH786445 JFA786445:JFD786445 JOW786445:JOZ786445 JYS786445:JYV786445 KIO786445:KIR786445 KSK786445:KSN786445 LCG786445:LCJ786445 LMC786445:LMF786445 LVY786445:LWB786445 MFU786445:MFX786445 MPQ786445:MPT786445 MZM786445:MZP786445 NJI786445:NJL786445 NTE786445:NTH786445 ODA786445:ODD786445 OMW786445:OMZ786445 OWS786445:OWV786445 PGO786445:PGR786445 PQK786445:PQN786445 QAG786445:QAJ786445 QKC786445:QKF786445 QTY786445:QUB786445 RDU786445:RDX786445 RNQ786445:RNT786445 RXM786445:RXP786445 SHI786445:SHL786445 SRE786445:SRH786445 TBA786445:TBD786445 TKW786445:TKZ786445 TUS786445:TUV786445 UEO786445:UER786445 UOK786445:UON786445 UYG786445:UYJ786445 VIC786445:VIF786445 VRY786445:VSB786445 WBU786445:WBX786445 WLQ786445:WLT786445 WVM786445:WVP786445 E851981:H851981 JA851981:JD851981 SW851981:SZ851981 ACS851981:ACV851981 AMO851981:AMR851981 AWK851981:AWN851981 BGG851981:BGJ851981 BQC851981:BQF851981 BZY851981:CAB851981 CJU851981:CJX851981 CTQ851981:CTT851981 DDM851981:DDP851981 DNI851981:DNL851981 DXE851981:DXH851981 EHA851981:EHD851981 EQW851981:EQZ851981 FAS851981:FAV851981 FKO851981:FKR851981 FUK851981:FUN851981 GEG851981:GEJ851981 GOC851981:GOF851981 GXY851981:GYB851981 HHU851981:HHX851981 HRQ851981:HRT851981 IBM851981:IBP851981 ILI851981:ILL851981 IVE851981:IVH851981 JFA851981:JFD851981 JOW851981:JOZ851981 JYS851981:JYV851981 KIO851981:KIR851981 KSK851981:KSN851981 LCG851981:LCJ851981 LMC851981:LMF851981 LVY851981:LWB851981 MFU851981:MFX851981 MPQ851981:MPT851981 MZM851981:MZP851981 NJI851981:NJL851981 NTE851981:NTH851981 ODA851981:ODD851981 OMW851981:OMZ851981 OWS851981:OWV851981 PGO851981:PGR851981 PQK851981:PQN851981 QAG851981:QAJ851981 QKC851981:QKF851981 QTY851981:QUB851981 RDU851981:RDX851981 RNQ851981:RNT851981 RXM851981:RXP851981 SHI851981:SHL851981 SRE851981:SRH851981 TBA851981:TBD851981 TKW851981:TKZ851981 TUS851981:TUV851981 UEO851981:UER851981 UOK851981:UON851981 UYG851981:UYJ851981 VIC851981:VIF851981 VRY851981:VSB851981 WBU851981:WBX851981 WLQ851981:WLT851981 WVM851981:WVP851981 E917517:H917517 JA917517:JD917517 SW917517:SZ917517 ACS917517:ACV917517 AMO917517:AMR917517 AWK917517:AWN917517 BGG917517:BGJ917517 BQC917517:BQF917517 BZY917517:CAB917517 CJU917517:CJX917517 CTQ917517:CTT917517 DDM917517:DDP917517 DNI917517:DNL917517 DXE917517:DXH917517 EHA917517:EHD917517 EQW917517:EQZ917517 FAS917517:FAV917517 FKO917517:FKR917517 FUK917517:FUN917517 GEG917517:GEJ917517 GOC917517:GOF917517 GXY917517:GYB917517 HHU917517:HHX917517 HRQ917517:HRT917517 IBM917517:IBP917517 ILI917517:ILL917517 IVE917517:IVH917517 JFA917517:JFD917517 JOW917517:JOZ917517 JYS917517:JYV917517 KIO917517:KIR917517 KSK917517:KSN917517 LCG917517:LCJ917517 LMC917517:LMF917517 LVY917517:LWB917517 MFU917517:MFX917517 MPQ917517:MPT917517 MZM917517:MZP917517 NJI917517:NJL917517 NTE917517:NTH917517 ODA917517:ODD917517 OMW917517:OMZ917517 OWS917517:OWV917517 PGO917517:PGR917517 PQK917517:PQN917517 QAG917517:QAJ917517 QKC917517:QKF917517 QTY917517:QUB917517 RDU917517:RDX917517 RNQ917517:RNT917517 RXM917517:RXP917517 SHI917517:SHL917517 SRE917517:SRH917517 TBA917517:TBD917517 TKW917517:TKZ917517 TUS917517:TUV917517 UEO917517:UER917517 UOK917517:UON917517 UYG917517:UYJ917517 VIC917517:VIF917517 VRY917517:VSB917517 WBU917517:WBX917517 WLQ917517:WLT917517 WVM917517:WVP917517 E983053:H983053 JA983053:JD983053 SW983053:SZ983053 ACS983053:ACV983053 AMO983053:AMR983053 AWK983053:AWN983053 BGG983053:BGJ983053 BQC983053:BQF983053 BZY983053:CAB983053 CJU983053:CJX983053 CTQ983053:CTT983053 DDM983053:DDP983053 DNI983053:DNL983053 DXE983053:DXH983053 EHA983053:EHD983053 EQW983053:EQZ983053 FAS983053:FAV983053 FKO983053:FKR983053 FUK983053:FUN983053 GEG983053:GEJ983053 GOC983053:GOF983053 GXY983053:GYB983053 HHU983053:HHX983053 HRQ983053:HRT983053 IBM983053:IBP983053 ILI983053:ILL983053 IVE983053:IVH983053 JFA983053:JFD983053 JOW983053:JOZ983053 JYS983053:JYV983053 KIO983053:KIR983053 KSK983053:KSN983053 LCG983053:LCJ983053 LMC983053:LMF983053 LVY983053:LWB983053 MFU983053:MFX983053 MPQ983053:MPT983053 MZM983053:MZP983053 NJI983053:NJL983053 NTE983053:NTH983053 ODA983053:ODD983053 OMW983053:OMZ983053 OWS983053:OWV983053 PGO983053:PGR983053 PQK983053:PQN983053 QAG983053:QAJ983053 QKC983053:QKF983053 QTY983053:QUB983053 RDU983053:RDX983053 RNQ983053:RNT983053 RXM983053:RXP983053 SHI983053:SHL983053 SRE983053:SRH983053 TBA983053:TBD983053 TKW983053:TKZ983053 TUS983053:TUV983053 UEO983053:UER983053 UOK983053:UON983053 UYG983053:UYJ983053 VIC983053:VIF983053 VRY983053:VSB983053 WBU983053:WBX983053 WLQ983053:WLT983053 WVM983053:WVP983053 E39:H39 JA39:JD39 SW39:SZ39 ACS39:ACV39 AMO39:AMR39 AWK39:AWN39 BGG39:BGJ39 BQC39:BQF39 BZY39:CAB39 CJU39:CJX39 CTQ39:CTT39 DDM39:DDP39 DNI39:DNL39 DXE39:DXH39 EHA39:EHD39 EQW39:EQZ39 FAS39:FAV39 FKO39:FKR39 FUK39:FUN39 GEG39:GEJ39 GOC39:GOF39 GXY39:GYB39 HHU39:HHX39 HRQ39:HRT39 IBM39:IBP39 ILI39:ILL39 IVE39:IVH39 JFA39:JFD39 JOW39:JOZ39 JYS39:JYV39 KIO39:KIR39 KSK39:KSN39 LCG39:LCJ39 LMC39:LMF39 LVY39:LWB39 MFU39:MFX39 MPQ39:MPT39 MZM39:MZP39 NJI39:NJL39 NTE39:NTH39 ODA39:ODD39 OMW39:OMZ39 OWS39:OWV39 PGO39:PGR39 PQK39:PQN39 QAG39:QAJ39 QKC39:QKF39 QTY39:QUB39 RDU39:RDX39 RNQ39:RNT39 RXM39:RXP39 SHI39:SHL39 SRE39:SRH39 TBA39:TBD39 TKW39:TKZ39 TUS39:TUV39 UEO39:UER39 UOK39:UON39 UYG39:UYJ39 VIC39:VIF39 VRY39:VSB39 WBU39:WBX39 WLQ39:WLT39 WVM39:WVP39 E65575:H65575 JA65575:JD65575 SW65575:SZ65575 ACS65575:ACV65575 AMO65575:AMR65575 AWK65575:AWN65575 BGG65575:BGJ65575 BQC65575:BQF65575 BZY65575:CAB65575 CJU65575:CJX65575 CTQ65575:CTT65575 DDM65575:DDP65575 DNI65575:DNL65575 DXE65575:DXH65575 EHA65575:EHD65575 EQW65575:EQZ65575 FAS65575:FAV65575 FKO65575:FKR65575 FUK65575:FUN65575 GEG65575:GEJ65575 GOC65575:GOF65575 GXY65575:GYB65575 HHU65575:HHX65575 HRQ65575:HRT65575 IBM65575:IBP65575 ILI65575:ILL65575 IVE65575:IVH65575 JFA65575:JFD65575 JOW65575:JOZ65575 JYS65575:JYV65575 KIO65575:KIR65575 KSK65575:KSN65575 LCG65575:LCJ65575 LMC65575:LMF65575 LVY65575:LWB65575 MFU65575:MFX65575 MPQ65575:MPT65575 MZM65575:MZP65575 NJI65575:NJL65575 NTE65575:NTH65575 ODA65575:ODD65575 OMW65575:OMZ65575 OWS65575:OWV65575 PGO65575:PGR65575 PQK65575:PQN65575 QAG65575:QAJ65575 QKC65575:QKF65575 QTY65575:QUB65575 RDU65575:RDX65575 RNQ65575:RNT65575 RXM65575:RXP65575 SHI65575:SHL65575 SRE65575:SRH65575 TBA65575:TBD65575 TKW65575:TKZ65575 TUS65575:TUV65575 UEO65575:UER65575 UOK65575:UON65575 UYG65575:UYJ65575 VIC65575:VIF65575 VRY65575:VSB65575 WBU65575:WBX65575 WLQ65575:WLT65575 WVM65575:WVP65575 E131111:H131111 JA131111:JD131111 SW131111:SZ131111 ACS131111:ACV131111 AMO131111:AMR131111 AWK131111:AWN131111 BGG131111:BGJ131111 BQC131111:BQF131111 BZY131111:CAB131111 CJU131111:CJX131111 CTQ131111:CTT131111 DDM131111:DDP131111 DNI131111:DNL131111 DXE131111:DXH131111 EHA131111:EHD131111 EQW131111:EQZ131111 FAS131111:FAV131111 FKO131111:FKR131111 FUK131111:FUN131111 GEG131111:GEJ131111 GOC131111:GOF131111 GXY131111:GYB131111 HHU131111:HHX131111 HRQ131111:HRT131111 IBM131111:IBP131111 ILI131111:ILL131111 IVE131111:IVH131111 JFA131111:JFD131111 JOW131111:JOZ131111 JYS131111:JYV131111 KIO131111:KIR131111 KSK131111:KSN131111 LCG131111:LCJ131111 LMC131111:LMF131111 LVY131111:LWB131111 MFU131111:MFX131111 MPQ131111:MPT131111 MZM131111:MZP131111 NJI131111:NJL131111 NTE131111:NTH131111 ODA131111:ODD131111 OMW131111:OMZ131111 OWS131111:OWV131111 PGO131111:PGR131111 PQK131111:PQN131111 QAG131111:QAJ131111 QKC131111:QKF131111 QTY131111:QUB131111 RDU131111:RDX131111 RNQ131111:RNT131111 RXM131111:RXP131111 SHI131111:SHL131111 SRE131111:SRH131111 TBA131111:TBD131111 TKW131111:TKZ131111 TUS131111:TUV131111 UEO131111:UER131111 UOK131111:UON131111 UYG131111:UYJ131111 VIC131111:VIF131111 VRY131111:VSB131111 WBU131111:WBX131111 WLQ131111:WLT131111 WVM131111:WVP131111 E196647:H196647 JA196647:JD196647 SW196647:SZ196647 ACS196647:ACV196647 AMO196647:AMR196647 AWK196647:AWN196647 BGG196647:BGJ196647 BQC196647:BQF196647 BZY196647:CAB196647 CJU196647:CJX196647 CTQ196647:CTT196647 DDM196647:DDP196647 DNI196647:DNL196647 DXE196647:DXH196647 EHA196647:EHD196647 EQW196647:EQZ196647 FAS196647:FAV196647 FKO196647:FKR196647 FUK196647:FUN196647 GEG196647:GEJ196647 GOC196647:GOF196647 GXY196647:GYB196647 HHU196647:HHX196647 HRQ196647:HRT196647 IBM196647:IBP196647 ILI196647:ILL196647 IVE196647:IVH196647 JFA196647:JFD196647 JOW196647:JOZ196647 JYS196647:JYV196647 KIO196647:KIR196647 KSK196647:KSN196647 LCG196647:LCJ196647 LMC196647:LMF196647 LVY196647:LWB196647 MFU196647:MFX196647 MPQ196647:MPT196647 MZM196647:MZP196647 NJI196647:NJL196647 NTE196647:NTH196647 ODA196647:ODD196647 OMW196647:OMZ196647 OWS196647:OWV196647 PGO196647:PGR196647 PQK196647:PQN196647 QAG196647:QAJ196647 QKC196647:QKF196647 QTY196647:QUB196647 RDU196647:RDX196647 RNQ196647:RNT196647 RXM196647:RXP196647 SHI196647:SHL196647 SRE196647:SRH196647 TBA196647:TBD196647 TKW196647:TKZ196647 TUS196647:TUV196647 UEO196647:UER196647 UOK196647:UON196647 UYG196647:UYJ196647 VIC196647:VIF196647 VRY196647:VSB196647 WBU196647:WBX196647 WLQ196647:WLT196647 WVM196647:WVP196647 E262183:H262183 JA262183:JD262183 SW262183:SZ262183 ACS262183:ACV262183 AMO262183:AMR262183 AWK262183:AWN262183 BGG262183:BGJ262183 BQC262183:BQF262183 BZY262183:CAB262183 CJU262183:CJX262183 CTQ262183:CTT262183 DDM262183:DDP262183 DNI262183:DNL262183 DXE262183:DXH262183 EHA262183:EHD262183 EQW262183:EQZ262183 FAS262183:FAV262183 FKO262183:FKR262183 FUK262183:FUN262183 GEG262183:GEJ262183 GOC262183:GOF262183 GXY262183:GYB262183 HHU262183:HHX262183 HRQ262183:HRT262183 IBM262183:IBP262183 ILI262183:ILL262183 IVE262183:IVH262183 JFA262183:JFD262183 JOW262183:JOZ262183 JYS262183:JYV262183 KIO262183:KIR262183 KSK262183:KSN262183 LCG262183:LCJ262183 LMC262183:LMF262183 LVY262183:LWB262183 MFU262183:MFX262183 MPQ262183:MPT262183 MZM262183:MZP262183 NJI262183:NJL262183 NTE262183:NTH262183 ODA262183:ODD262183 OMW262183:OMZ262183 OWS262183:OWV262183 PGO262183:PGR262183 PQK262183:PQN262183 QAG262183:QAJ262183 QKC262183:QKF262183 QTY262183:QUB262183 RDU262183:RDX262183 RNQ262183:RNT262183 RXM262183:RXP262183 SHI262183:SHL262183 SRE262183:SRH262183 TBA262183:TBD262183 TKW262183:TKZ262183 TUS262183:TUV262183 UEO262183:UER262183 UOK262183:UON262183 UYG262183:UYJ262183 VIC262183:VIF262183 VRY262183:VSB262183 WBU262183:WBX262183 WLQ262183:WLT262183 WVM262183:WVP262183 E327719:H327719 JA327719:JD327719 SW327719:SZ327719 ACS327719:ACV327719 AMO327719:AMR327719 AWK327719:AWN327719 BGG327719:BGJ327719 BQC327719:BQF327719 BZY327719:CAB327719 CJU327719:CJX327719 CTQ327719:CTT327719 DDM327719:DDP327719 DNI327719:DNL327719 DXE327719:DXH327719 EHA327719:EHD327719 EQW327719:EQZ327719 FAS327719:FAV327719 FKO327719:FKR327719 FUK327719:FUN327719 GEG327719:GEJ327719 GOC327719:GOF327719 GXY327719:GYB327719 HHU327719:HHX327719 HRQ327719:HRT327719 IBM327719:IBP327719 ILI327719:ILL327719 IVE327719:IVH327719 JFA327719:JFD327719 JOW327719:JOZ327719 JYS327719:JYV327719 KIO327719:KIR327719 KSK327719:KSN327719 LCG327719:LCJ327719 LMC327719:LMF327719 LVY327719:LWB327719 MFU327719:MFX327719 MPQ327719:MPT327719 MZM327719:MZP327719 NJI327719:NJL327719 NTE327719:NTH327719 ODA327719:ODD327719 OMW327719:OMZ327719 OWS327719:OWV327719 PGO327719:PGR327719 PQK327719:PQN327719 QAG327719:QAJ327719 QKC327719:QKF327719 QTY327719:QUB327719 RDU327719:RDX327719 RNQ327719:RNT327719 RXM327719:RXP327719 SHI327719:SHL327719 SRE327719:SRH327719 TBA327719:TBD327719 TKW327719:TKZ327719 TUS327719:TUV327719 UEO327719:UER327719 UOK327719:UON327719 UYG327719:UYJ327719 VIC327719:VIF327719 VRY327719:VSB327719 WBU327719:WBX327719 WLQ327719:WLT327719 WVM327719:WVP327719 E393255:H393255 JA393255:JD393255 SW393255:SZ393255 ACS393255:ACV393255 AMO393255:AMR393255 AWK393255:AWN393255 BGG393255:BGJ393255 BQC393255:BQF393255 BZY393255:CAB393255 CJU393255:CJX393255 CTQ393255:CTT393255 DDM393255:DDP393255 DNI393255:DNL393255 DXE393255:DXH393255 EHA393255:EHD393255 EQW393255:EQZ393255 FAS393255:FAV393255 FKO393255:FKR393255 FUK393255:FUN393255 GEG393255:GEJ393255 GOC393255:GOF393255 GXY393255:GYB393255 HHU393255:HHX393255 HRQ393255:HRT393255 IBM393255:IBP393255 ILI393255:ILL393255 IVE393255:IVH393255 JFA393255:JFD393255 JOW393255:JOZ393255 JYS393255:JYV393255 KIO393255:KIR393255 KSK393255:KSN393255 LCG393255:LCJ393255 LMC393255:LMF393255 LVY393255:LWB393255 MFU393255:MFX393255 MPQ393255:MPT393255 MZM393255:MZP393255 NJI393255:NJL393255 NTE393255:NTH393255 ODA393255:ODD393255 OMW393255:OMZ393255 OWS393255:OWV393255 PGO393255:PGR393255 PQK393255:PQN393255 QAG393255:QAJ393255 QKC393255:QKF393255 QTY393255:QUB393255 RDU393255:RDX393255 RNQ393255:RNT393255 RXM393255:RXP393255 SHI393255:SHL393255 SRE393255:SRH393255 TBA393255:TBD393255 TKW393255:TKZ393255 TUS393255:TUV393255 UEO393255:UER393255 UOK393255:UON393255 UYG393255:UYJ393255 VIC393255:VIF393255 VRY393255:VSB393255 WBU393255:WBX393255 WLQ393255:WLT393255 WVM393255:WVP393255 E458791:H458791 JA458791:JD458791 SW458791:SZ458791 ACS458791:ACV458791 AMO458791:AMR458791 AWK458791:AWN458791 BGG458791:BGJ458791 BQC458791:BQF458791 BZY458791:CAB458791 CJU458791:CJX458791 CTQ458791:CTT458791 DDM458791:DDP458791 DNI458791:DNL458791 DXE458791:DXH458791 EHA458791:EHD458791 EQW458791:EQZ458791 FAS458791:FAV458791 FKO458791:FKR458791 FUK458791:FUN458791 GEG458791:GEJ458791 GOC458791:GOF458791 GXY458791:GYB458791 HHU458791:HHX458791 HRQ458791:HRT458791 IBM458791:IBP458791 ILI458791:ILL458791 IVE458791:IVH458791 JFA458791:JFD458791 JOW458791:JOZ458791 JYS458791:JYV458791 KIO458791:KIR458791 KSK458791:KSN458791 LCG458791:LCJ458791 LMC458791:LMF458791 LVY458791:LWB458791 MFU458791:MFX458791 MPQ458791:MPT458791 MZM458791:MZP458791 NJI458791:NJL458791 NTE458791:NTH458791 ODA458791:ODD458791 OMW458791:OMZ458791 OWS458791:OWV458791 PGO458791:PGR458791 PQK458791:PQN458791 QAG458791:QAJ458791 QKC458791:QKF458791 QTY458791:QUB458791 RDU458791:RDX458791 RNQ458791:RNT458791 RXM458791:RXP458791 SHI458791:SHL458791 SRE458791:SRH458791 TBA458791:TBD458791 TKW458791:TKZ458791 TUS458791:TUV458791 UEO458791:UER458791 UOK458791:UON458791 UYG458791:UYJ458791 VIC458791:VIF458791 VRY458791:VSB458791 WBU458791:WBX458791 WLQ458791:WLT458791 WVM458791:WVP458791 E524327:H524327 JA524327:JD524327 SW524327:SZ524327 ACS524327:ACV524327 AMO524327:AMR524327 AWK524327:AWN524327 BGG524327:BGJ524327 BQC524327:BQF524327 BZY524327:CAB524327 CJU524327:CJX524327 CTQ524327:CTT524327 DDM524327:DDP524327 DNI524327:DNL524327 DXE524327:DXH524327 EHA524327:EHD524327 EQW524327:EQZ524327 FAS524327:FAV524327 FKO524327:FKR524327 FUK524327:FUN524327 GEG524327:GEJ524327 GOC524327:GOF524327 GXY524327:GYB524327 HHU524327:HHX524327 HRQ524327:HRT524327 IBM524327:IBP524327 ILI524327:ILL524327 IVE524327:IVH524327 JFA524327:JFD524327 JOW524327:JOZ524327 JYS524327:JYV524327 KIO524327:KIR524327 KSK524327:KSN524327 LCG524327:LCJ524327 LMC524327:LMF524327 LVY524327:LWB524327 MFU524327:MFX524327 MPQ524327:MPT524327 MZM524327:MZP524327 NJI524327:NJL524327 NTE524327:NTH524327 ODA524327:ODD524327 OMW524327:OMZ524327 OWS524327:OWV524327 PGO524327:PGR524327 PQK524327:PQN524327 QAG524327:QAJ524327 QKC524327:QKF524327 QTY524327:QUB524327 RDU524327:RDX524327 RNQ524327:RNT524327 RXM524327:RXP524327 SHI524327:SHL524327 SRE524327:SRH524327 TBA524327:TBD524327 TKW524327:TKZ524327 TUS524327:TUV524327 UEO524327:UER524327 UOK524327:UON524327 UYG524327:UYJ524327 VIC524327:VIF524327 VRY524327:VSB524327 WBU524327:WBX524327 WLQ524327:WLT524327 WVM524327:WVP524327 E589863:H589863 JA589863:JD589863 SW589863:SZ589863 ACS589863:ACV589863 AMO589863:AMR589863 AWK589863:AWN589863 BGG589863:BGJ589863 BQC589863:BQF589863 BZY589863:CAB589863 CJU589863:CJX589863 CTQ589863:CTT589863 DDM589863:DDP589863 DNI589863:DNL589863 DXE589863:DXH589863 EHA589863:EHD589863 EQW589863:EQZ589863 FAS589863:FAV589863 FKO589863:FKR589863 FUK589863:FUN589863 GEG589863:GEJ589863 GOC589863:GOF589863 GXY589863:GYB589863 HHU589863:HHX589863 HRQ589863:HRT589863 IBM589863:IBP589863 ILI589863:ILL589863 IVE589863:IVH589863 JFA589863:JFD589863 JOW589863:JOZ589863 JYS589863:JYV589863 KIO589863:KIR589863 KSK589863:KSN589863 LCG589863:LCJ589863 LMC589863:LMF589863 LVY589863:LWB589863 MFU589863:MFX589863 MPQ589863:MPT589863 MZM589863:MZP589863 NJI589863:NJL589863 NTE589863:NTH589863 ODA589863:ODD589863 OMW589863:OMZ589863 OWS589863:OWV589863 PGO589863:PGR589863 PQK589863:PQN589863 QAG589863:QAJ589863 QKC589863:QKF589863 QTY589863:QUB589863 RDU589863:RDX589863 RNQ589863:RNT589863 RXM589863:RXP589863 SHI589863:SHL589863 SRE589863:SRH589863 TBA589863:TBD589863 TKW589863:TKZ589863 TUS589863:TUV589863 UEO589863:UER589863 UOK589863:UON589863 UYG589863:UYJ589863 VIC589863:VIF589863 VRY589863:VSB589863 WBU589863:WBX589863 WLQ589863:WLT589863 WVM589863:WVP589863 E655399:H655399 JA655399:JD655399 SW655399:SZ655399 ACS655399:ACV655399 AMO655399:AMR655399 AWK655399:AWN655399 BGG655399:BGJ655399 BQC655399:BQF655399 BZY655399:CAB655399 CJU655399:CJX655399 CTQ655399:CTT655399 DDM655399:DDP655399 DNI655399:DNL655399 DXE655399:DXH655399 EHA655399:EHD655399 EQW655399:EQZ655399 FAS655399:FAV655399 FKO655399:FKR655399 FUK655399:FUN655399 GEG655399:GEJ655399 GOC655399:GOF655399 GXY655399:GYB655399 HHU655399:HHX655399 HRQ655399:HRT655399 IBM655399:IBP655399 ILI655399:ILL655399 IVE655399:IVH655399 JFA655399:JFD655399 JOW655399:JOZ655399 JYS655399:JYV655399 KIO655399:KIR655399 KSK655399:KSN655399 LCG655399:LCJ655399 LMC655399:LMF655399 LVY655399:LWB655399 MFU655399:MFX655399 MPQ655399:MPT655399 MZM655399:MZP655399 NJI655399:NJL655399 NTE655399:NTH655399 ODA655399:ODD655399 OMW655399:OMZ655399 OWS655399:OWV655399 PGO655399:PGR655399 PQK655399:PQN655399 QAG655399:QAJ655399 QKC655399:QKF655399 QTY655399:QUB655399 RDU655399:RDX655399 RNQ655399:RNT655399 RXM655399:RXP655399 SHI655399:SHL655399 SRE655399:SRH655399 TBA655399:TBD655399 TKW655399:TKZ655399 TUS655399:TUV655399 UEO655399:UER655399 UOK655399:UON655399 UYG655399:UYJ655399 VIC655399:VIF655399 VRY655399:VSB655399 WBU655399:WBX655399 WLQ655399:WLT655399 WVM655399:WVP655399 E720935:H720935 JA720935:JD720935 SW720935:SZ720935 ACS720935:ACV720935 AMO720935:AMR720935 AWK720935:AWN720935 BGG720935:BGJ720935 BQC720935:BQF720935 BZY720935:CAB720935 CJU720935:CJX720935 CTQ720935:CTT720935 DDM720935:DDP720935 DNI720935:DNL720935 DXE720935:DXH720935 EHA720935:EHD720935 EQW720935:EQZ720935 FAS720935:FAV720935 FKO720935:FKR720935 FUK720935:FUN720935 GEG720935:GEJ720935 GOC720935:GOF720935 GXY720935:GYB720935 HHU720935:HHX720935 HRQ720935:HRT720935 IBM720935:IBP720935 ILI720935:ILL720935 IVE720935:IVH720935 JFA720935:JFD720935 JOW720935:JOZ720935 JYS720935:JYV720935 KIO720935:KIR720935 KSK720935:KSN720935 LCG720935:LCJ720935 LMC720935:LMF720935 LVY720935:LWB720935 MFU720935:MFX720935 MPQ720935:MPT720935 MZM720935:MZP720935 NJI720935:NJL720935 NTE720935:NTH720935 ODA720935:ODD720935 OMW720935:OMZ720935 OWS720935:OWV720935 PGO720935:PGR720935 PQK720935:PQN720935 QAG720935:QAJ720935 QKC720935:QKF720935 QTY720935:QUB720935 RDU720935:RDX720935 RNQ720935:RNT720935 RXM720935:RXP720935 SHI720935:SHL720935 SRE720935:SRH720935 TBA720935:TBD720935 TKW720935:TKZ720935 TUS720935:TUV720935 UEO720935:UER720935 UOK720935:UON720935 UYG720935:UYJ720935 VIC720935:VIF720935 VRY720935:VSB720935 WBU720935:WBX720935 WLQ720935:WLT720935 WVM720935:WVP720935 E786471:H786471 JA786471:JD786471 SW786471:SZ786471 ACS786471:ACV786471 AMO786471:AMR786471 AWK786471:AWN786471 BGG786471:BGJ786471 BQC786471:BQF786471 BZY786471:CAB786471 CJU786471:CJX786471 CTQ786471:CTT786471 DDM786471:DDP786471 DNI786471:DNL786471 DXE786471:DXH786471 EHA786471:EHD786471 EQW786471:EQZ786471 FAS786471:FAV786471 FKO786471:FKR786471 FUK786471:FUN786471 GEG786471:GEJ786471 GOC786471:GOF786471 GXY786471:GYB786471 HHU786471:HHX786471 HRQ786471:HRT786471 IBM786471:IBP786471 ILI786471:ILL786471 IVE786471:IVH786471 JFA786471:JFD786471 JOW786471:JOZ786471 JYS786471:JYV786471 KIO786471:KIR786471 KSK786471:KSN786471 LCG786471:LCJ786471 LMC786471:LMF786471 LVY786471:LWB786471 MFU786471:MFX786471 MPQ786471:MPT786471 MZM786471:MZP786471 NJI786471:NJL786471 NTE786471:NTH786471 ODA786471:ODD786471 OMW786471:OMZ786471 OWS786471:OWV786471 PGO786471:PGR786471 PQK786471:PQN786471 QAG786471:QAJ786471 QKC786471:QKF786471 QTY786471:QUB786471 RDU786471:RDX786471 RNQ786471:RNT786471 RXM786471:RXP786471 SHI786471:SHL786471 SRE786471:SRH786471 TBA786471:TBD786471 TKW786471:TKZ786471 TUS786471:TUV786471 UEO786471:UER786471 UOK786471:UON786471 UYG786471:UYJ786471 VIC786471:VIF786471 VRY786471:VSB786471 WBU786471:WBX786471 WLQ786471:WLT786471 WVM786471:WVP786471 E852007:H852007 JA852007:JD852007 SW852007:SZ852007 ACS852007:ACV852007 AMO852007:AMR852007 AWK852007:AWN852007 BGG852007:BGJ852007 BQC852007:BQF852007 BZY852007:CAB852007 CJU852007:CJX852007 CTQ852007:CTT852007 DDM852007:DDP852007 DNI852007:DNL852007 DXE852007:DXH852007 EHA852007:EHD852007 EQW852007:EQZ852007 FAS852007:FAV852007 FKO852007:FKR852007 FUK852007:FUN852007 GEG852007:GEJ852007 GOC852007:GOF852007 GXY852007:GYB852007 HHU852007:HHX852007 HRQ852007:HRT852007 IBM852007:IBP852007 ILI852007:ILL852007 IVE852007:IVH852007 JFA852007:JFD852007 JOW852007:JOZ852007 JYS852007:JYV852007 KIO852007:KIR852007 KSK852007:KSN852007 LCG852007:LCJ852007 LMC852007:LMF852007 LVY852007:LWB852007 MFU852007:MFX852007 MPQ852007:MPT852007 MZM852007:MZP852007 NJI852007:NJL852007 NTE852007:NTH852007 ODA852007:ODD852007 OMW852007:OMZ852007 OWS852007:OWV852007 PGO852007:PGR852007 PQK852007:PQN852007 QAG852007:QAJ852007 QKC852007:QKF852007 QTY852007:QUB852007 RDU852007:RDX852007 RNQ852007:RNT852007 RXM852007:RXP852007 SHI852007:SHL852007 SRE852007:SRH852007 TBA852007:TBD852007 TKW852007:TKZ852007 TUS852007:TUV852007 UEO852007:UER852007 UOK852007:UON852007 UYG852007:UYJ852007 VIC852007:VIF852007 VRY852007:VSB852007 WBU852007:WBX852007 WLQ852007:WLT852007 WVM852007:WVP852007 E917543:H917543 JA917543:JD917543 SW917543:SZ917543 ACS917543:ACV917543 AMO917543:AMR917543 AWK917543:AWN917543 BGG917543:BGJ917543 BQC917543:BQF917543 BZY917543:CAB917543 CJU917543:CJX917543 CTQ917543:CTT917543 DDM917543:DDP917543 DNI917543:DNL917543 DXE917543:DXH917543 EHA917543:EHD917543 EQW917543:EQZ917543 FAS917543:FAV917543 FKO917543:FKR917543 FUK917543:FUN917543 GEG917543:GEJ917543 GOC917543:GOF917543 GXY917543:GYB917543 HHU917543:HHX917543 HRQ917543:HRT917543 IBM917543:IBP917543 ILI917543:ILL917543 IVE917543:IVH917543 JFA917543:JFD917543 JOW917543:JOZ917543 JYS917543:JYV917543 KIO917543:KIR917543 KSK917543:KSN917543 LCG917543:LCJ917543 LMC917543:LMF917543 LVY917543:LWB917543 MFU917543:MFX917543 MPQ917543:MPT917543 MZM917543:MZP917543 NJI917543:NJL917543 NTE917543:NTH917543 ODA917543:ODD917543 OMW917543:OMZ917543 OWS917543:OWV917543 PGO917543:PGR917543 PQK917543:PQN917543 QAG917543:QAJ917543 QKC917543:QKF917543 QTY917543:QUB917543 RDU917543:RDX917543 RNQ917543:RNT917543 RXM917543:RXP917543 SHI917543:SHL917543 SRE917543:SRH917543 TBA917543:TBD917543 TKW917543:TKZ917543 TUS917543:TUV917543 UEO917543:UER917543 UOK917543:UON917543 UYG917543:UYJ917543 VIC917543:VIF917543 VRY917543:VSB917543 WBU917543:WBX917543 WLQ917543:WLT917543 WVM917543:WVP917543 E983079:H983079 JA983079:JD983079 SW983079:SZ983079 ACS983079:ACV983079 AMO983079:AMR983079 AWK983079:AWN983079 BGG983079:BGJ983079 BQC983079:BQF983079 BZY983079:CAB983079 CJU983079:CJX983079 CTQ983079:CTT983079 DDM983079:DDP983079 DNI983079:DNL983079 DXE983079:DXH983079 EHA983079:EHD983079 EQW983079:EQZ983079 FAS983079:FAV983079 FKO983079:FKR983079 FUK983079:FUN983079 GEG983079:GEJ983079 GOC983079:GOF983079 GXY983079:GYB983079 HHU983079:HHX983079 HRQ983079:HRT983079 IBM983079:IBP983079 ILI983079:ILL983079 IVE983079:IVH983079 JFA983079:JFD983079 JOW983079:JOZ983079 JYS983079:JYV983079 KIO983079:KIR983079 KSK983079:KSN983079 LCG983079:LCJ983079 LMC983079:LMF983079 LVY983079:LWB983079 MFU983079:MFX983079 MPQ983079:MPT983079 MZM983079:MZP983079 NJI983079:NJL983079 NTE983079:NTH983079 ODA983079:ODD983079 OMW983079:OMZ983079 OWS983079:OWV983079 PGO983079:PGR983079 PQK983079:PQN983079 QAG983079:QAJ983079 QKC983079:QKF983079 QTY983079:QUB983079 RDU983079:RDX983079 RNQ983079:RNT983079 RXM983079:RXP983079 SHI983079:SHL983079 SRE983079:SRH983079 TBA983079:TBD983079 TKW983079:TKZ983079 TUS983079:TUV983079 UEO983079:UER983079 UOK983079:UON983079 UYG983079:UYJ983079 VIC983079:VIF983079 VRY983079:VSB983079 WBU983079:WBX983079 WLQ983079:WLT983079 WVM983079:WVP983079 E15:H15 JA15:JD15 SW15:SZ15 ACS15:ACV15 AMO15:AMR15 AWK15:AWN15 BGG15:BGJ15 BQC15:BQF15 BZY15:CAB15 CJU15:CJX15 CTQ15:CTT15 DDM15:DDP15 DNI15:DNL15 DXE15:DXH15 EHA15:EHD15 EQW15:EQZ15 FAS15:FAV15 FKO15:FKR15 FUK15:FUN15 GEG15:GEJ15 GOC15:GOF15 GXY15:GYB15 HHU15:HHX15 HRQ15:HRT15 IBM15:IBP15 ILI15:ILL15 IVE15:IVH15 JFA15:JFD15 JOW15:JOZ15 JYS15:JYV15 KIO15:KIR15 KSK15:KSN15 LCG15:LCJ15 LMC15:LMF15 LVY15:LWB15 MFU15:MFX15 MPQ15:MPT15 MZM15:MZP15 NJI15:NJL15 NTE15:NTH15 ODA15:ODD15 OMW15:OMZ15 OWS15:OWV15 PGO15:PGR15 PQK15:PQN15 QAG15:QAJ15 QKC15:QKF15 QTY15:QUB15 RDU15:RDX15 RNQ15:RNT15 RXM15:RXP15 SHI15:SHL15 SRE15:SRH15 TBA15:TBD15 TKW15:TKZ15 TUS15:TUV15 UEO15:UER15 UOK15:UON15 UYG15:UYJ15 VIC15:VIF15 VRY15:VSB15 WBU15:WBX15 WLQ15:WLT15 WVM15:WVP15 E65551:H65551 JA65551:JD65551 SW65551:SZ65551 ACS65551:ACV65551 AMO65551:AMR65551 AWK65551:AWN65551 BGG65551:BGJ65551 BQC65551:BQF65551 BZY65551:CAB65551 CJU65551:CJX65551 CTQ65551:CTT65551 DDM65551:DDP65551 DNI65551:DNL65551 DXE65551:DXH65551 EHA65551:EHD65551 EQW65551:EQZ65551 FAS65551:FAV65551 FKO65551:FKR65551 FUK65551:FUN65551 GEG65551:GEJ65551 GOC65551:GOF65551 GXY65551:GYB65551 HHU65551:HHX65551 HRQ65551:HRT65551 IBM65551:IBP65551 ILI65551:ILL65551 IVE65551:IVH65551 JFA65551:JFD65551 JOW65551:JOZ65551 JYS65551:JYV65551 KIO65551:KIR65551 KSK65551:KSN65551 LCG65551:LCJ65551 LMC65551:LMF65551 LVY65551:LWB65551 MFU65551:MFX65551 MPQ65551:MPT65551 MZM65551:MZP65551 NJI65551:NJL65551 NTE65551:NTH65551 ODA65551:ODD65551 OMW65551:OMZ65551 OWS65551:OWV65551 PGO65551:PGR65551 PQK65551:PQN65551 QAG65551:QAJ65551 QKC65551:QKF65551 QTY65551:QUB65551 RDU65551:RDX65551 RNQ65551:RNT65551 RXM65551:RXP65551 SHI65551:SHL65551 SRE65551:SRH65551 TBA65551:TBD65551 TKW65551:TKZ65551 TUS65551:TUV65551 UEO65551:UER65551 UOK65551:UON65551 UYG65551:UYJ65551 VIC65551:VIF65551 VRY65551:VSB65551 WBU65551:WBX65551 WLQ65551:WLT65551 WVM65551:WVP65551 E131087:H131087 JA131087:JD131087 SW131087:SZ131087 ACS131087:ACV131087 AMO131087:AMR131087 AWK131087:AWN131087 BGG131087:BGJ131087 BQC131087:BQF131087 BZY131087:CAB131087 CJU131087:CJX131087 CTQ131087:CTT131087 DDM131087:DDP131087 DNI131087:DNL131087 DXE131087:DXH131087 EHA131087:EHD131087 EQW131087:EQZ131087 FAS131087:FAV131087 FKO131087:FKR131087 FUK131087:FUN131087 GEG131087:GEJ131087 GOC131087:GOF131087 GXY131087:GYB131087 HHU131087:HHX131087 HRQ131087:HRT131087 IBM131087:IBP131087 ILI131087:ILL131087 IVE131087:IVH131087 JFA131087:JFD131087 JOW131087:JOZ131087 JYS131087:JYV131087 KIO131087:KIR131087 KSK131087:KSN131087 LCG131087:LCJ131087 LMC131087:LMF131087 LVY131087:LWB131087 MFU131087:MFX131087 MPQ131087:MPT131087 MZM131087:MZP131087 NJI131087:NJL131087 NTE131087:NTH131087 ODA131087:ODD131087 OMW131087:OMZ131087 OWS131087:OWV131087 PGO131087:PGR131087 PQK131087:PQN131087 QAG131087:QAJ131087 QKC131087:QKF131087 QTY131087:QUB131087 RDU131087:RDX131087 RNQ131087:RNT131087 RXM131087:RXP131087 SHI131087:SHL131087 SRE131087:SRH131087 TBA131087:TBD131087 TKW131087:TKZ131087 TUS131087:TUV131087 UEO131087:UER131087 UOK131087:UON131087 UYG131087:UYJ131087 VIC131087:VIF131087 VRY131087:VSB131087 WBU131087:WBX131087 WLQ131087:WLT131087 WVM131087:WVP131087 E196623:H196623 JA196623:JD196623 SW196623:SZ196623 ACS196623:ACV196623 AMO196623:AMR196623 AWK196623:AWN196623 BGG196623:BGJ196623 BQC196623:BQF196623 BZY196623:CAB196623 CJU196623:CJX196623 CTQ196623:CTT196623 DDM196623:DDP196623 DNI196623:DNL196623 DXE196623:DXH196623 EHA196623:EHD196623 EQW196623:EQZ196623 FAS196623:FAV196623 FKO196623:FKR196623 FUK196623:FUN196623 GEG196623:GEJ196623 GOC196623:GOF196623 GXY196623:GYB196623 HHU196623:HHX196623 HRQ196623:HRT196623 IBM196623:IBP196623 ILI196623:ILL196623 IVE196623:IVH196623 JFA196623:JFD196623 JOW196623:JOZ196623 JYS196623:JYV196623 KIO196623:KIR196623 KSK196623:KSN196623 LCG196623:LCJ196623 LMC196623:LMF196623 LVY196623:LWB196623 MFU196623:MFX196623 MPQ196623:MPT196623 MZM196623:MZP196623 NJI196623:NJL196623 NTE196623:NTH196623 ODA196623:ODD196623 OMW196623:OMZ196623 OWS196623:OWV196623 PGO196623:PGR196623 PQK196623:PQN196623 QAG196623:QAJ196623 QKC196623:QKF196623 QTY196623:QUB196623 RDU196623:RDX196623 RNQ196623:RNT196623 RXM196623:RXP196623 SHI196623:SHL196623 SRE196623:SRH196623 TBA196623:TBD196623 TKW196623:TKZ196623 TUS196623:TUV196623 UEO196623:UER196623 UOK196623:UON196623 UYG196623:UYJ196623 VIC196623:VIF196623 VRY196623:VSB196623 WBU196623:WBX196623 WLQ196623:WLT196623 WVM196623:WVP196623 E262159:H262159 JA262159:JD262159 SW262159:SZ262159 ACS262159:ACV262159 AMO262159:AMR262159 AWK262159:AWN262159 BGG262159:BGJ262159 BQC262159:BQF262159 BZY262159:CAB262159 CJU262159:CJX262159 CTQ262159:CTT262159 DDM262159:DDP262159 DNI262159:DNL262159 DXE262159:DXH262159 EHA262159:EHD262159 EQW262159:EQZ262159 FAS262159:FAV262159 FKO262159:FKR262159 FUK262159:FUN262159 GEG262159:GEJ262159 GOC262159:GOF262159 GXY262159:GYB262159 HHU262159:HHX262159 HRQ262159:HRT262159 IBM262159:IBP262159 ILI262159:ILL262159 IVE262159:IVH262159 JFA262159:JFD262159 JOW262159:JOZ262159 JYS262159:JYV262159 KIO262159:KIR262159 KSK262159:KSN262159 LCG262159:LCJ262159 LMC262159:LMF262159 LVY262159:LWB262159 MFU262159:MFX262159 MPQ262159:MPT262159 MZM262159:MZP262159 NJI262159:NJL262159 NTE262159:NTH262159 ODA262159:ODD262159 OMW262159:OMZ262159 OWS262159:OWV262159 PGO262159:PGR262159 PQK262159:PQN262159 QAG262159:QAJ262159 QKC262159:QKF262159 QTY262159:QUB262159 RDU262159:RDX262159 RNQ262159:RNT262159 RXM262159:RXP262159 SHI262159:SHL262159 SRE262159:SRH262159 TBA262159:TBD262159 TKW262159:TKZ262159 TUS262159:TUV262159 UEO262159:UER262159 UOK262159:UON262159 UYG262159:UYJ262159 VIC262159:VIF262159 VRY262159:VSB262159 WBU262159:WBX262159 WLQ262159:WLT262159 WVM262159:WVP262159 E327695:H327695 JA327695:JD327695 SW327695:SZ327695 ACS327695:ACV327695 AMO327695:AMR327695 AWK327695:AWN327695 BGG327695:BGJ327695 BQC327695:BQF327695 BZY327695:CAB327695 CJU327695:CJX327695 CTQ327695:CTT327695 DDM327695:DDP327695 DNI327695:DNL327695 DXE327695:DXH327695 EHA327695:EHD327695 EQW327695:EQZ327695 FAS327695:FAV327695 FKO327695:FKR327695 FUK327695:FUN327695 GEG327695:GEJ327695 GOC327695:GOF327695 GXY327695:GYB327695 HHU327695:HHX327695 HRQ327695:HRT327695 IBM327695:IBP327695 ILI327695:ILL327695 IVE327695:IVH327695 JFA327695:JFD327695 JOW327695:JOZ327695 JYS327695:JYV327695 KIO327695:KIR327695 KSK327695:KSN327695 LCG327695:LCJ327695 LMC327695:LMF327695 LVY327695:LWB327695 MFU327695:MFX327695 MPQ327695:MPT327695 MZM327695:MZP327695 NJI327695:NJL327695 NTE327695:NTH327695 ODA327695:ODD327695 OMW327695:OMZ327695 OWS327695:OWV327695 PGO327695:PGR327695 PQK327695:PQN327695 QAG327695:QAJ327695 QKC327695:QKF327695 QTY327695:QUB327695 RDU327695:RDX327695 RNQ327695:RNT327695 RXM327695:RXP327695 SHI327695:SHL327695 SRE327695:SRH327695 TBA327695:TBD327695 TKW327695:TKZ327695 TUS327695:TUV327695 UEO327695:UER327695 UOK327695:UON327695 UYG327695:UYJ327695 VIC327695:VIF327695 VRY327695:VSB327695 WBU327695:WBX327695 WLQ327695:WLT327695 WVM327695:WVP327695 E393231:H393231 JA393231:JD393231 SW393231:SZ393231 ACS393231:ACV393231 AMO393231:AMR393231 AWK393231:AWN393231 BGG393231:BGJ393231 BQC393231:BQF393231 BZY393231:CAB393231 CJU393231:CJX393231 CTQ393231:CTT393231 DDM393231:DDP393231 DNI393231:DNL393231 DXE393231:DXH393231 EHA393231:EHD393231 EQW393231:EQZ393231 FAS393231:FAV393231 FKO393231:FKR393231 FUK393231:FUN393231 GEG393231:GEJ393231 GOC393231:GOF393231 GXY393231:GYB393231 HHU393231:HHX393231 HRQ393231:HRT393231 IBM393231:IBP393231 ILI393231:ILL393231 IVE393231:IVH393231 JFA393231:JFD393231 JOW393231:JOZ393231 JYS393231:JYV393231 KIO393231:KIR393231 KSK393231:KSN393231 LCG393231:LCJ393231 LMC393231:LMF393231 LVY393231:LWB393231 MFU393231:MFX393231 MPQ393231:MPT393231 MZM393231:MZP393231 NJI393231:NJL393231 NTE393231:NTH393231 ODA393231:ODD393231 OMW393231:OMZ393231 OWS393231:OWV393231 PGO393231:PGR393231 PQK393231:PQN393231 QAG393231:QAJ393231 QKC393231:QKF393231 QTY393231:QUB393231 RDU393231:RDX393231 RNQ393231:RNT393231 RXM393231:RXP393231 SHI393231:SHL393231 SRE393231:SRH393231 TBA393231:TBD393231 TKW393231:TKZ393231 TUS393231:TUV393231 UEO393231:UER393231 UOK393231:UON393231 UYG393231:UYJ393231 VIC393231:VIF393231 VRY393231:VSB393231 WBU393231:WBX393231 WLQ393231:WLT393231 WVM393231:WVP393231 E458767:H458767 JA458767:JD458767 SW458767:SZ458767 ACS458767:ACV458767 AMO458767:AMR458767 AWK458767:AWN458767 BGG458767:BGJ458767 BQC458767:BQF458767 BZY458767:CAB458767 CJU458767:CJX458767 CTQ458767:CTT458767 DDM458767:DDP458767 DNI458767:DNL458767 DXE458767:DXH458767 EHA458767:EHD458767 EQW458767:EQZ458767 FAS458767:FAV458767 FKO458767:FKR458767 FUK458767:FUN458767 GEG458767:GEJ458767 GOC458767:GOF458767 GXY458767:GYB458767 HHU458767:HHX458767 HRQ458767:HRT458767 IBM458767:IBP458767 ILI458767:ILL458767 IVE458767:IVH458767 JFA458767:JFD458767 JOW458767:JOZ458767 JYS458767:JYV458767 KIO458767:KIR458767 KSK458767:KSN458767 LCG458767:LCJ458767 LMC458767:LMF458767 LVY458767:LWB458767 MFU458767:MFX458767 MPQ458767:MPT458767 MZM458767:MZP458767 NJI458767:NJL458767 NTE458767:NTH458767 ODA458767:ODD458767 OMW458767:OMZ458767 OWS458767:OWV458767 PGO458767:PGR458767 PQK458767:PQN458767 QAG458767:QAJ458767 QKC458767:QKF458767 QTY458767:QUB458767 RDU458767:RDX458767 RNQ458767:RNT458767 RXM458767:RXP458767 SHI458767:SHL458767 SRE458767:SRH458767 TBA458767:TBD458767 TKW458767:TKZ458767 TUS458767:TUV458767 UEO458767:UER458767 UOK458767:UON458767 UYG458767:UYJ458767 VIC458767:VIF458767 VRY458767:VSB458767 WBU458767:WBX458767 WLQ458767:WLT458767 WVM458767:WVP458767 E524303:H524303 JA524303:JD524303 SW524303:SZ524303 ACS524303:ACV524303 AMO524303:AMR524303 AWK524303:AWN524303 BGG524303:BGJ524303 BQC524303:BQF524303 BZY524303:CAB524303 CJU524303:CJX524303 CTQ524303:CTT524303 DDM524303:DDP524303 DNI524303:DNL524303 DXE524303:DXH524303 EHA524303:EHD524303 EQW524303:EQZ524303 FAS524303:FAV524303 FKO524303:FKR524303 FUK524303:FUN524303 GEG524303:GEJ524303 GOC524303:GOF524303 GXY524303:GYB524303 HHU524303:HHX524303 HRQ524303:HRT524303 IBM524303:IBP524303 ILI524303:ILL524303 IVE524303:IVH524303 JFA524303:JFD524303 JOW524303:JOZ524303 JYS524303:JYV524303 KIO524303:KIR524303 KSK524303:KSN524303 LCG524303:LCJ524303 LMC524303:LMF524303 LVY524303:LWB524303 MFU524303:MFX524303 MPQ524303:MPT524303 MZM524303:MZP524303 NJI524303:NJL524303 NTE524303:NTH524303 ODA524303:ODD524303 OMW524303:OMZ524303 OWS524303:OWV524303 PGO524303:PGR524303 PQK524303:PQN524303 QAG524303:QAJ524303 QKC524303:QKF524303 QTY524303:QUB524303 RDU524303:RDX524303 RNQ524303:RNT524303 RXM524303:RXP524303 SHI524303:SHL524303 SRE524303:SRH524303 TBA524303:TBD524303 TKW524303:TKZ524303 TUS524303:TUV524303 UEO524303:UER524303 UOK524303:UON524303 UYG524303:UYJ524303 VIC524303:VIF524303 VRY524303:VSB524303 WBU524303:WBX524303 WLQ524303:WLT524303 WVM524303:WVP524303 E589839:H589839 JA589839:JD589839 SW589839:SZ589839 ACS589839:ACV589839 AMO589839:AMR589839 AWK589839:AWN589839 BGG589839:BGJ589839 BQC589839:BQF589839 BZY589839:CAB589839 CJU589839:CJX589839 CTQ589839:CTT589839 DDM589839:DDP589839 DNI589839:DNL589839 DXE589839:DXH589839 EHA589839:EHD589839 EQW589839:EQZ589839 FAS589839:FAV589839 FKO589839:FKR589839 FUK589839:FUN589839 GEG589839:GEJ589839 GOC589839:GOF589839 GXY589839:GYB589839 HHU589839:HHX589839 HRQ589839:HRT589839 IBM589839:IBP589839 ILI589839:ILL589839 IVE589839:IVH589839 JFA589839:JFD589839 JOW589839:JOZ589839 JYS589839:JYV589839 KIO589839:KIR589839 KSK589839:KSN589839 LCG589839:LCJ589839 LMC589839:LMF589839 LVY589839:LWB589839 MFU589839:MFX589839 MPQ589839:MPT589839 MZM589839:MZP589839 NJI589839:NJL589839 NTE589839:NTH589839 ODA589839:ODD589839 OMW589839:OMZ589839 OWS589839:OWV589839 PGO589839:PGR589839 PQK589839:PQN589839 QAG589839:QAJ589839 QKC589839:QKF589839 QTY589839:QUB589839 RDU589839:RDX589839 RNQ589839:RNT589839 RXM589839:RXP589839 SHI589839:SHL589839 SRE589839:SRH589839 TBA589839:TBD589839 TKW589839:TKZ589839 TUS589839:TUV589839 UEO589839:UER589839 UOK589839:UON589839 UYG589839:UYJ589839 VIC589839:VIF589839 VRY589839:VSB589839 WBU589839:WBX589839 WLQ589839:WLT589839 WVM589839:WVP589839 E655375:H655375 JA655375:JD655375 SW655375:SZ655375 ACS655375:ACV655375 AMO655375:AMR655375 AWK655375:AWN655375 BGG655375:BGJ655375 BQC655375:BQF655375 BZY655375:CAB655375 CJU655375:CJX655375 CTQ655375:CTT655375 DDM655375:DDP655375 DNI655375:DNL655375 DXE655375:DXH655375 EHA655375:EHD655375 EQW655375:EQZ655375 FAS655375:FAV655375 FKO655375:FKR655375 FUK655375:FUN655375 GEG655375:GEJ655375 GOC655375:GOF655375 GXY655375:GYB655375 HHU655375:HHX655375 HRQ655375:HRT655375 IBM655375:IBP655375 ILI655375:ILL655375 IVE655375:IVH655375 JFA655375:JFD655375 JOW655375:JOZ655375 JYS655375:JYV655375 KIO655375:KIR655375 KSK655375:KSN655375 LCG655375:LCJ655375 LMC655375:LMF655375 LVY655375:LWB655375 MFU655375:MFX655375 MPQ655375:MPT655375 MZM655375:MZP655375 NJI655375:NJL655375 NTE655375:NTH655375 ODA655375:ODD655375 OMW655375:OMZ655375 OWS655375:OWV655375 PGO655375:PGR655375 PQK655375:PQN655375 QAG655375:QAJ655375 QKC655375:QKF655375 QTY655375:QUB655375 RDU655375:RDX655375 RNQ655375:RNT655375 RXM655375:RXP655375 SHI655375:SHL655375 SRE655375:SRH655375 TBA655375:TBD655375 TKW655375:TKZ655375 TUS655375:TUV655375 UEO655375:UER655375 UOK655375:UON655375 UYG655375:UYJ655375 VIC655375:VIF655375 VRY655375:VSB655375 WBU655375:WBX655375 WLQ655375:WLT655375 WVM655375:WVP655375 E720911:H720911 JA720911:JD720911 SW720911:SZ720911 ACS720911:ACV720911 AMO720911:AMR720911 AWK720911:AWN720911 BGG720911:BGJ720911 BQC720911:BQF720911 BZY720911:CAB720911 CJU720911:CJX720911 CTQ720911:CTT720911 DDM720911:DDP720911 DNI720911:DNL720911 DXE720911:DXH720911 EHA720911:EHD720911 EQW720911:EQZ720911 FAS720911:FAV720911 FKO720911:FKR720911 FUK720911:FUN720911 GEG720911:GEJ720911 GOC720911:GOF720911 GXY720911:GYB720911 HHU720911:HHX720911 HRQ720911:HRT720911 IBM720911:IBP720911 ILI720911:ILL720911 IVE720911:IVH720911 JFA720911:JFD720911 JOW720911:JOZ720911 JYS720911:JYV720911 KIO720911:KIR720911 KSK720911:KSN720911 LCG720911:LCJ720911 LMC720911:LMF720911 LVY720911:LWB720911 MFU720911:MFX720911 MPQ720911:MPT720911 MZM720911:MZP720911 NJI720911:NJL720911 NTE720911:NTH720911 ODA720911:ODD720911 OMW720911:OMZ720911 OWS720911:OWV720911 PGO720911:PGR720911 PQK720911:PQN720911 QAG720911:QAJ720911 QKC720911:QKF720911 QTY720911:QUB720911 RDU720911:RDX720911 RNQ720911:RNT720911 RXM720911:RXP720911 SHI720911:SHL720911 SRE720911:SRH720911 TBA720911:TBD720911 TKW720911:TKZ720911 TUS720911:TUV720911 UEO720911:UER720911 UOK720911:UON720911 UYG720911:UYJ720911 VIC720911:VIF720911 VRY720911:VSB720911 WBU720911:WBX720911 WLQ720911:WLT720911 WVM720911:WVP720911 E786447:H786447 JA786447:JD786447 SW786447:SZ786447 ACS786447:ACV786447 AMO786447:AMR786447 AWK786447:AWN786447 BGG786447:BGJ786447 BQC786447:BQF786447 BZY786447:CAB786447 CJU786447:CJX786447 CTQ786447:CTT786447 DDM786447:DDP786447 DNI786447:DNL786447 DXE786447:DXH786447 EHA786447:EHD786447 EQW786447:EQZ786447 FAS786447:FAV786447 FKO786447:FKR786447 FUK786447:FUN786447 GEG786447:GEJ786447 GOC786447:GOF786447 GXY786447:GYB786447 HHU786447:HHX786447 HRQ786447:HRT786447 IBM786447:IBP786447 ILI786447:ILL786447 IVE786447:IVH786447 JFA786447:JFD786447 JOW786447:JOZ786447 JYS786447:JYV786447 KIO786447:KIR786447 KSK786447:KSN786447 LCG786447:LCJ786447 LMC786447:LMF786447 LVY786447:LWB786447 MFU786447:MFX786447 MPQ786447:MPT786447 MZM786447:MZP786447 NJI786447:NJL786447 NTE786447:NTH786447 ODA786447:ODD786447 OMW786447:OMZ786447 OWS786447:OWV786447 PGO786447:PGR786447 PQK786447:PQN786447 QAG786447:QAJ786447 QKC786447:QKF786447 QTY786447:QUB786447 RDU786447:RDX786447 RNQ786447:RNT786447 RXM786447:RXP786447 SHI786447:SHL786447 SRE786447:SRH786447 TBA786447:TBD786447 TKW786447:TKZ786447 TUS786447:TUV786447 UEO786447:UER786447 UOK786447:UON786447 UYG786447:UYJ786447 VIC786447:VIF786447 VRY786447:VSB786447 WBU786447:WBX786447 WLQ786447:WLT786447 WVM786447:WVP786447 E851983:H851983 JA851983:JD851983 SW851983:SZ851983 ACS851983:ACV851983 AMO851983:AMR851983 AWK851983:AWN851983 BGG851983:BGJ851983 BQC851983:BQF851983 BZY851983:CAB851983 CJU851983:CJX851983 CTQ851983:CTT851983 DDM851983:DDP851983 DNI851983:DNL851983 DXE851983:DXH851983 EHA851983:EHD851983 EQW851983:EQZ851983 FAS851983:FAV851983 FKO851983:FKR851983 FUK851983:FUN851983 GEG851983:GEJ851983 GOC851983:GOF851983 GXY851983:GYB851983 HHU851983:HHX851983 HRQ851983:HRT851983 IBM851983:IBP851983 ILI851983:ILL851983 IVE851983:IVH851983 JFA851983:JFD851983 JOW851983:JOZ851983 JYS851983:JYV851983 KIO851983:KIR851983 KSK851983:KSN851983 LCG851983:LCJ851983 LMC851983:LMF851983 LVY851983:LWB851983 MFU851983:MFX851983 MPQ851983:MPT851983 MZM851983:MZP851983 NJI851983:NJL851983 NTE851983:NTH851983 ODA851983:ODD851983 OMW851983:OMZ851983 OWS851983:OWV851983 PGO851983:PGR851983 PQK851983:PQN851983 QAG851983:QAJ851983 QKC851983:QKF851983 QTY851983:QUB851983 RDU851983:RDX851983 RNQ851983:RNT851983 RXM851983:RXP851983 SHI851983:SHL851983 SRE851983:SRH851983 TBA851983:TBD851983 TKW851983:TKZ851983 TUS851983:TUV851983 UEO851983:UER851983 UOK851983:UON851983 UYG851983:UYJ851983 VIC851983:VIF851983 VRY851983:VSB851983 WBU851983:WBX851983 WLQ851983:WLT851983 WVM851983:WVP851983 E917519:H917519 JA917519:JD917519 SW917519:SZ917519 ACS917519:ACV917519 AMO917519:AMR917519 AWK917519:AWN917519 BGG917519:BGJ917519 BQC917519:BQF917519 BZY917519:CAB917519 CJU917519:CJX917519 CTQ917519:CTT917519 DDM917519:DDP917519 DNI917519:DNL917519 DXE917519:DXH917519 EHA917519:EHD917519 EQW917519:EQZ917519 FAS917519:FAV917519 FKO917519:FKR917519 FUK917519:FUN917519 GEG917519:GEJ917519 GOC917519:GOF917519 GXY917519:GYB917519 HHU917519:HHX917519 HRQ917519:HRT917519 IBM917519:IBP917519 ILI917519:ILL917519 IVE917519:IVH917519 JFA917519:JFD917519 JOW917519:JOZ917519 JYS917519:JYV917519 KIO917519:KIR917519 KSK917519:KSN917519 LCG917519:LCJ917519 LMC917519:LMF917519 LVY917519:LWB917519 MFU917519:MFX917519 MPQ917519:MPT917519 MZM917519:MZP917519 NJI917519:NJL917519 NTE917519:NTH917519 ODA917519:ODD917519 OMW917519:OMZ917519 OWS917519:OWV917519 PGO917519:PGR917519 PQK917519:PQN917519 QAG917519:QAJ917519 QKC917519:QKF917519 QTY917519:QUB917519 RDU917519:RDX917519 RNQ917519:RNT917519 RXM917519:RXP917519 SHI917519:SHL917519 SRE917519:SRH917519 TBA917519:TBD917519 TKW917519:TKZ917519 TUS917519:TUV917519 UEO917519:UER917519 UOK917519:UON917519 UYG917519:UYJ917519 VIC917519:VIF917519 VRY917519:VSB917519 WBU917519:WBX917519 WLQ917519:WLT917519 WVM917519:WVP917519 E983055:H983055 JA983055:JD983055 SW983055:SZ983055 ACS983055:ACV983055 AMO983055:AMR983055 AWK983055:AWN983055 BGG983055:BGJ983055 BQC983055:BQF983055 BZY983055:CAB983055 CJU983055:CJX983055 CTQ983055:CTT983055 DDM983055:DDP983055 DNI983055:DNL983055 DXE983055:DXH983055 EHA983055:EHD983055 EQW983055:EQZ983055 FAS983055:FAV983055 FKO983055:FKR983055 FUK983055:FUN983055 GEG983055:GEJ983055 GOC983055:GOF983055 GXY983055:GYB983055 HHU983055:HHX983055 HRQ983055:HRT983055 IBM983055:IBP983055 ILI983055:ILL983055 IVE983055:IVH983055 JFA983055:JFD983055 JOW983055:JOZ983055 JYS983055:JYV983055 KIO983055:KIR983055 KSK983055:KSN983055 LCG983055:LCJ983055 LMC983055:LMF983055 LVY983055:LWB983055 MFU983055:MFX983055 MPQ983055:MPT983055 MZM983055:MZP983055 NJI983055:NJL983055 NTE983055:NTH983055 ODA983055:ODD983055 OMW983055:OMZ983055 OWS983055:OWV983055 PGO983055:PGR983055 PQK983055:PQN983055 QAG983055:QAJ983055 QKC983055:QKF983055 QTY983055:QUB983055 RDU983055:RDX983055 RNQ983055:RNT983055 RXM983055:RXP983055 SHI983055:SHL983055 SRE983055:SRH983055 TBA983055:TBD983055 TKW983055:TKZ983055 TUS983055:TUV983055 UEO983055:UER983055 UOK983055:UON983055 UYG983055:UYJ983055 VIC983055:VIF983055 VRY983055:VSB983055 WBU983055:WBX983055 WLQ983055:WLT983055 WVM983055:WVP983055">
      <formula1>-1000000000000000</formula1>
      <formula2>1000000000000000</formula2>
    </dataValidation>
    <dataValidation type="decimal" allowBlank="1" showInputMessage="1" showErrorMessage="1" error="Должно быть числом" sqref="O8:R12 JK8:JN12 TG8:TJ12 ADC8:ADF12 AMY8:ANB12 AWU8:AWX12 BGQ8:BGT12 BQM8:BQP12 CAI8:CAL12 CKE8:CKH12 CUA8:CUD12 DDW8:DDZ12 DNS8:DNV12 DXO8:DXR12 EHK8:EHN12 ERG8:ERJ12 FBC8:FBF12 FKY8:FLB12 FUU8:FUX12 GEQ8:GET12 GOM8:GOP12 GYI8:GYL12 HIE8:HIH12 HSA8:HSD12 IBW8:IBZ12 ILS8:ILV12 IVO8:IVR12 JFK8:JFN12 JPG8:JPJ12 JZC8:JZF12 KIY8:KJB12 KSU8:KSX12 LCQ8:LCT12 LMM8:LMP12 LWI8:LWL12 MGE8:MGH12 MQA8:MQD12 MZW8:MZZ12 NJS8:NJV12 NTO8:NTR12 ODK8:ODN12 ONG8:ONJ12 OXC8:OXF12 PGY8:PHB12 PQU8:PQX12 QAQ8:QAT12 QKM8:QKP12 QUI8:QUL12 REE8:REH12 ROA8:ROD12 RXW8:RXZ12 SHS8:SHV12 SRO8:SRR12 TBK8:TBN12 TLG8:TLJ12 TVC8:TVF12 UEY8:UFB12 UOU8:UOX12 UYQ8:UYT12 VIM8:VIP12 VSI8:VSL12 WCE8:WCH12 WMA8:WMD12 WVW8:WVZ12 O65544:R65548 JK65544:JN65548 TG65544:TJ65548 ADC65544:ADF65548 AMY65544:ANB65548 AWU65544:AWX65548 BGQ65544:BGT65548 BQM65544:BQP65548 CAI65544:CAL65548 CKE65544:CKH65548 CUA65544:CUD65548 DDW65544:DDZ65548 DNS65544:DNV65548 DXO65544:DXR65548 EHK65544:EHN65548 ERG65544:ERJ65548 FBC65544:FBF65548 FKY65544:FLB65548 FUU65544:FUX65548 GEQ65544:GET65548 GOM65544:GOP65548 GYI65544:GYL65548 HIE65544:HIH65548 HSA65544:HSD65548 IBW65544:IBZ65548 ILS65544:ILV65548 IVO65544:IVR65548 JFK65544:JFN65548 JPG65544:JPJ65548 JZC65544:JZF65548 KIY65544:KJB65548 KSU65544:KSX65548 LCQ65544:LCT65548 LMM65544:LMP65548 LWI65544:LWL65548 MGE65544:MGH65548 MQA65544:MQD65548 MZW65544:MZZ65548 NJS65544:NJV65548 NTO65544:NTR65548 ODK65544:ODN65548 ONG65544:ONJ65548 OXC65544:OXF65548 PGY65544:PHB65548 PQU65544:PQX65548 QAQ65544:QAT65548 QKM65544:QKP65548 QUI65544:QUL65548 REE65544:REH65548 ROA65544:ROD65548 RXW65544:RXZ65548 SHS65544:SHV65548 SRO65544:SRR65548 TBK65544:TBN65548 TLG65544:TLJ65548 TVC65544:TVF65548 UEY65544:UFB65548 UOU65544:UOX65548 UYQ65544:UYT65548 VIM65544:VIP65548 VSI65544:VSL65548 WCE65544:WCH65548 WMA65544:WMD65548 WVW65544:WVZ65548 O131080:R131084 JK131080:JN131084 TG131080:TJ131084 ADC131080:ADF131084 AMY131080:ANB131084 AWU131080:AWX131084 BGQ131080:BGT131084 BQM131080:BQP131084 CAI131080:CAL131084 CKE131080:CKH131084 CUA131080:CUD131084 DDW131080:DDZ131084 DNS131080:DNV131084 DXO131080:DXR131084 EHK131080:EHN131084 ERG131080:ERJ131084 FBC131080:FBF131084 FKY131080:FLB131084 FUU131080:FUX131084 GEQ131080:GET131084 GOM131080:GOP131084 GYI131080:GYL131084 HIE131080:HIH131084 HSA131080:HSD131084 IBW131080:IBZ131084 ILS131080:ILV131084 IVO131080:IVR131084 JFK131080:JFN131084 JPG131080:JPJ131084 JZC131080:JZF131084 KIY131080:KJB131084 KSU131080:KSX131084 LCQ131080:LCT131084 LMM131080:LMP131084 LWI131080:LWL131084 MGE131080:MGH131084 MQA131080:MQD131084 MZW131080:MZZ131084 NJS131080:NJV131084 NTO131080:NTR131084 ODK131080:ODN131084 ONG131080:ONJ131084 OXC131080:OXF131084 PGY131080:PHB131084 PQU131080:PQX131084 QAQ131080:QAT131084 QKM131080:QKP131084 QUI131080:QUL131084 REE131080:REH131084 ROA131080:ROD131084 RXW131080:RXZ131084 SHS131080:SHV131084 SRO131080:SRR131084 TBK131080:TBN131084 TLG131080:TLJ131084 TVC131080:TVF131084 UEY131080:UFB131084 UOU131080:UOX131084 UYQ131080:UYT131084 VIM131080:VIP131084 VSI131080:VSL131084 WCE131080:WCH131084 WMA131080:WMD131084 WVW131080:WVZ131084 O196616:R196620 JK196616:JN196620 TG196616:TJ196620 ADC196616:ADF196620 AMY196616:ANB196620 AWU196616:AWX196620 BGQ196616:BGT196620 BQM196616:BQP196620 CAI196616:CAL196620 CKE196616:CKH196620 CUA196616:CUD196620 DDW196616:DDZ196620 DNS196616:DNV196620 DXO196616:DXR196620 EHK196616:EHN196620 ERG196616:ERJ196620 FBC196616:FBF196620 FKY196616:FLB196620 FUU196616:FUX196620 GEQ196616:GET196620 GOM196616:GOP196620 GYI196616:GYL196620 HIE196616:HIH196620 HSA196616:HSD196620 IBW196616:IBZ196620 ILS196616:ILV196620 IVO196616:IVR196620 JFK196616:JFN196620 JPG196616:JPJ196620 JZC196616:JZF196620 KIY196616:KJB196620 KSU196616:KSX196620 LCQ196616:LCT196620 LMM196616:LMP196620 LWI196616:LWL196620 MGE196616:MGH196620 MQA196616:MQD196620 MZW196616:MZZ196620 NJS196616:NJV196620 NTO196616:NTR196620 ODK196616:ODN196620 ONG196616:ONJ196620 OXC196616:OXF196620 PGY196616:PHB196620 PQU196616:PQX196620 QAQ196616:QAT196620 QKM196616:QKP196620 QUI196616:QUL196620 REE196616:REH196620 ROA196616:ROD196620 RXW196616:RXZ196620 SHS196616:SHV196620 SRO196616:SRR196620 TBK196616:TBN196620 TLG196616:TLJ196620 TVC196616:TVF196620 UEY196616:UFB196620 UOU196616:UOX196620 UYQ196616:UYT196620 VIM196616:VIP196620 VSI196616:VSL196620 WCE196616:WCH196620 WMA196616:WMD196620 WVW196616:WVZ196620 O262152:R262156 JK262152:JN262156 TG262152:TJ262156 ADC262152:ADF262156 AMY262152:ANB262156 AWU262152:AWX262156 BGQ262152:BGT262156 BQM262152:BQP262156 CAI262152:CAL262156 CKE262152:CKH262156 CUA262152:CUD262156 DDW262152:DDZ262156 DNS262152:DNV262156 DXO262152:DXR262156 EHK262152:EHN262156 ERG262152:ERJ262156 FBC262152:FBF262156 FKY262152:FLB262156 FUU262152:FUX262156 GEQ262152:GET262156 GOM262152:GOP262156 GYI262152:GYL262156 HIE262152:HIH262156 HSA262152:HSD262156 IBW262152:IBZ262156 ILS262152:ILV262156 IVO262152:IVR262156 JFK262152:JFN262156 JPG262152:JPJ262156 JZC262152:JZF262156 KIY262152:KJB262156 KSU262152:KSX262156 LCQ262152:LCT262156 LMM262152:LMP262156 LWI262152:LWL262156 MGE262152:MGH262156 MQA262152:MQD262156 MZW262152:MZZ262156 NJS262152:NJV262156 NTO262152:NTR262156 ODK262152:ODN262156 ONG262152:ONJ262156 OXC262152:OXF262156 PGY262152:PHB262156 PQU262152:PQX262156 QAQ262152:QAT262156 QKM262152:QKP262156 QUI262152:QUL262156 REE262152:REH262156 ROA262152:ROD262156 RXW262152:RXZ262156 SHS262152:SHV262156 SRO262152:SRR262156 TBK262152:TBN262156 TLG262152:TLJ262156 TVC262152:TVF262156 UEY262152:UFB262156 UOU262152:UOX262156 UYQ262152:UYT262156 VIM262152:VIP262156 VSI262152:VSL262156 WCE262152:WCH262156 WMA262152:WMD262156 WVW262152:WVZ262156 O327688:R327692 JK327688:JN327692 TG327688:TJ327692 ADC327688:ADF327692 AMY327688:ANB327692 AWU327688:AWX327692 BGQ327688:BGT327692 BQM327688:BQP327692 CAI327688:CAL327692 CKE327688:CKH327692 CUA327688:CUD327692 DDW327688:DDZ327692 DNS327688:DNV327692 DXO327688:DXR327692 EHK327688:EHN327692 ERG327688:ERJ327692 FBC327688:FBF327692 FKY327688:FLB327692 FUU327688:FUX327692 GEQ327688:GET327692 GOM327688:GOP327692 GYI327688:GYL327692 HIE327688:HIH327692 HSA327688:HSD327692 IBW327688:IBZ327692 ILS327688:ILV327692 IVO327688:IVR327692 JFK327688:JFN327692 JPG327688:JPJ327692 JZC327688:JZF327692 KIY327688:KJB327692 KSU327688:KSX327692 LCQ327688:LCT327692 LMM327688:LMP327692 LWI327688:LWL327692 MGE327688:MGH327692 MQA327688:MQD327692 MZW327688:MZZ327692 NJS327688:NJV327692 NTO327688:NTR327692 ODK327688:ODN327692 ONG327688:ONJ327692 OXC327688:OXF327692 PGY327688:PHB327692 PQU327688:PQX327692 QAQ327688:QAT327692 QKM327688:QKP327692 QUI327688:QUL327692 REE327688:REH327692 ROA327688:ROD327692 RXW327688:RXZ327692 SHS327688:SHV327692 SRO327688:SRR327692 TBK327688:TBN327692 TLG327688:TLJ327692 TVC327688:TVF327692 UEY327688:UFB327692 UOU327688:UOX327692 UYQ327688:UYT327692 VIM327688:VIP327692 VSI327688:VSL327692 WCE327688:WCH327692 WMA327688:WMD327692 WVW327688:WVZ327692 O393224:R393228 JK393224:JN393228 TG393224:TJ393228 ADC393224:ADF393228 AMY393224:ANB393228 AWU393224:AWX393228 BGQ393224:BGT393228 BQM393224:BQP393228 CAI393224:CAL393228 CKE393224:CKH393228 CUA393224:CUD393228 DDW393224:DDZ393228 DNS393224:DNV393228 DXO393224:DXR393228 EHK393224:EHN393228 ERG393224:ERJ393228 FBC393224:FBF393228 FKY393224:FLB393228 FUU393224:FUX393228 GEQ393224:GET393228 GOM393224:GOP393228 GYI393224:GYL393228 HIE393224:HIH393228 HSA393224:HSD393228 IBW393224:IBZ393228 ILS393224:ILV393228 IVO393224:IVR393228 JFK393224:JFN393228 JPG393224:JPJ393228 JZC393224:JZF393228 KIY393224:KJB393228 KSU393224:KSX393228 LCQ393224:LCT393228 LMM393224:LMP393228 LWI393224:LWL393228 MGE393224:MGH393228 MQA393224:MQD393228 MZW393224:MZZ393228 NJS393224:NJV393228 NTO393224:NTR393228 ODK393224:ODN393228 ONG393224:ONJ393228 OXC393224:OXF393228 PGY393224:PHB393228 PQU393224:PQX393228 QAQ393224:QAT393228 QKM393224:QKP393228 QUI393224:QUL393228 REE393224:REH393228 ROA393224:ROD393228 RXW393224:RXZ393228 SHS393224:SHV393228 SRO393224:SRR393228 TBK393224:TBN393228 TLG393224:TLJ393228 TVC393224:TVF393228 UEY393224:UFB393228 UOU393224:UOX393228 UYQ393224:UYT393228 VIM393224:VIP393228 VSI393224:VSL393228 WCE393224:WCH393228 WMA393224:WMD393228 WVW393224:WVZ393228 O458760:R458764 JK458760:JN458764 TG458760:TJ458764 ADC458760:ADF458764 AMY458760:ANB458764 AWU458760:AWX458764 BGQ458760:BGT458764 BQM458760:BQP458764 CAI458760:CAL458764 CKE458760:CKH458764 CUA458760:CUD458764 DDW458760:DDZ458764 DNS458760:DNV458764 DXO458760:DXR458764 EHK458760:EHN458764 ERG458760:ERJ458764 FBC458760:FBF458764 FKY458760:FLB458764 FUU458760:FUX458764 GEQ458760:GET458764 GOM458760:GOP458764 GYI458760:GYL458764 HIE458760:HIH458764 HSA458760:HSD458764 IBW458760:IBZ458764 ILS458760:ILV458764 IVO458760:IVR458764 JFK458760:JFN458764 JPG458760:JPJ458764 JZC458760:JZF458764 KIY458760:KJB458764 KSU458760:KSX458764 LCQ458760:LCT458764 LMM458760:LMP458764 LWI458760:LWL458764 MGE458760:MGH458764 MQA458760:MQD458764 MZW458760:MZZ458764 NJS458760:NJV458764 NTO458760:NTR458764 ODK458760:ODN458764 ONG458760:ONJ458764 OXC458760:OXF458764 PGY458760:PHB458764 PQU458760:PQX458764 QAQ458760:QAT458764 QKM458760:QKP458764 QUI458760:QUL458764 REE458760:REH458764 ROA458760:ROD458764 RXW458760:RXZ458764 SHS458760:SHV458764 SRO458760:SRR458764 TBK458760:TBN458764 TLG458760:TLJ458764 TVC458760:TVF458764 UEY458760:UFB458764 UOU458760:UOX458764 UYQ458760:UYT458764 VIM458760:VIP458764 VSI458760:VSL458764 WCE458760:WCH458764 WMA458760:WMD458764 WVW458760:WVZ458764 O524296:R524300 JK524296:JN524300 TG524296:TJ524300 ADC524296:ADF524300 AMY524296:ANB524300 AWU524296:AWX524300 BGQ524296:BGT524300 BQM524296:BQP524300 CAI524296:CAL524300 CKE524296:CKH524300 CUA524296:CUD524300 DDW524296:DDZ524300 DNS524296:DNV524300 DXO524296:DXR524300 EHK524296:EHN524300 ERG524296:ERJ524300 FBC524296:FBF524300 FKY524296:FLB524300 FUU524296:FUX524300 GEQ524296:GET524300 GOM524296:GOP524300 GYI524296:GYL524300 HIE524296:HIH524300 HSA524296:HSD524300 IBW524296:IBZ524300 ILS524296:ILV524300 IVO524296:IVR524300 JFK524296:JFN524300 JPG524296:JPJ524300 JZC524296:JZF524300 KIY524296:KJB524300 KSU524296:KSX524300 LCQ524296:LCT524300 LMM524296:LMP524300 LWI524296:LWL524300 MGE524296:MGH524300 MQA524296:MQD524300 MZW524296:MZZ524300 NJS524296:NJV524300 NTO524296:NTR524300 ODK524296:ODN524300 ONG524296:ONJ524300 OXC524296:OXF524300 PGY524296:PHB524300 PQU524296:PQX524300 QAQ524296:QAT524300 QKM524296:QKP524300 QUI524296:QUL524300 REE524296:REH524300 ROA524296:ROD524300 RXW524296:RXZ524300 SHS524296:SHV524300 SRO524296:SRR524300 TBK524296:TBN524300 TLG524296:TLJ524300 TVC524296:TVF524300 UEY524296:UFB524300 UOU524296:UOX524300 UYQ524296:UYT524300 VIM524296:VIP524300 VSI524296:VSL524300 WCE524296:WCH524300 WMA524296:WMD524300 WVW524296:WVZ524300 O589832:R589836 JK589832:JN589836 TG589832:TJ589836 ADC589832:ADF589836 AMY589832:ANB589836 AWU589832:AWX589836 BGQ589832:BGT589836 BQM589832:BQP589836 CAI589832:CAL589836 CKE589832:CKH589836 CUA589832:CUD589836 DDW589832:DDZ589836 DNS589832:DNV589836 DXO589832:DXR589836 EHK589832:EHN589836 ERG589832:ERJ589836 FBC589832:FBF589836 FKY589832:FLB589836 FUU589832:FUX589836 GEQ589832:GET589836 GOM589832:GOP589836 GYI589832:GYL589836 HIE589832:HIH589836 HSA589832:HSD589836 IBW589832:IBZ589836 ILS589832:ILV589836 IVO589832:IVR589836 JFK589832:JFN589836 JPG589832:JPJ589836 JZC589832:JZF589836 KIY589832:KJB589836 KSU589832:KSX589836 LCQ589832:LCT589836 LMM589832:LMP589836 LWI589832:LWL589836 MGE589832:MGH589836 MQA589832:MQD589836 MZW589832:MZZ589836 NJS589832:NJV589836 NTO589832:NTR589836 ODK589832:ODN589836 ONG589832:ONJ589836 OXC589832:OXF589836 PGY589832:PHB589836 PQU589832:PQX589836 QAQ589832:QAT589836 QKM589832:QKP589836 QUI589832:QUL589836 REE589832:REH589836 ROA589832:ROD589836 RXW589832:RXZ589836 SHS589832:SHV589836 SRO589832:SRR589836 TBK589832:TBN589836 TLG589832:TLJ589836 TVC589832:TVF589836 UEY589832:UFB589836 UOU589832:UOX589836 UYQ589832:UYT589836 VIM589832:VIP589836 VSI589832:VSL589836 WCE589832:WCH589836 WMA589832:WMD589836 WVW589832:WVZ589836 O655368:R655372 JK655368:JN655372 TG655368:TJ655372 ADC655368:ADF655372 AMY655368:ANB655372 AWU655368:AWX655372 BGQ655368:BGT655372 BQM655368:BQP655372 CAI655368:CAL655372 CKE655368:CKH655372 CUA655368:CUD655372 DDW655368:DDZ655372 DNS655368:DNV655372 DXO655368:DXR655372 EHK655368:EHN655372 ERG655368:ERJ655372 FBC655368:FBF655372 FKY655368:FLB655372 FUU655368:FUX655372 GEQ655368:GET655372 GOM655368:GOP655372 GYI655368:GYL655372 HIE655368:HIH655372 HSA655368:HSD655372 IBW655368:IBZ655372 ILS655368:ILV655372 IVO655368:IVR655372 JFK655368:JFN655372 JPG655368:JPJ655372 JZC655368:JZF655372 KIY655368:KJB655372 KSU655368:KSX655372 LCQ655368:LCT655372 LMM655368:LMP655372 LWI655368:LWL655372 MGE655368:MGH655372 MQA655368:MQD655372 MZW655368:MZZ655372 NJS655368:NJV655372 NTO655368:NTR655372 ODK655368:ODN655372 ONG655368:ONJ655372 OXC655368:OXF655372 PGY655368:PHB655372 PQU655368:PQX655372 QAQ655368:QAT655372 QKM655368:QKP655372 QUI655368:QUL655372 REE655368:REH655372 ROA655368:ROD655372 RXW655368:RXZ655372 SHS655368:SHV655372 SRO655368:SRR655372 TBK655368:TBN655372 TLG655368:TLJ655372 TVC655368:TVF655372 UEY655368:UFB655372 UOU655368:UOX655372 UYQ655368:UYT655372 VIM655368:VIP655372 VSI655368:VSL655372 WCE655368:WCH655372 WMA655368:WMD655372 WVW655368:WVZ655372 O720904:R720908 JK720904:JN720908 TG720904:TJ720908 ADC720904:ADF720908 AMY720904:ANB720908 AWU720904:AWX720908 BGQ720904:BGT720908 BQM720904:BQP720908 CAI720904:CAL720908 CKE720904:CKH720908 CUA720904:CUD720908 DDW720904:DDZ720908 DNS720904:DNV720908 DXO720904:DXR720908 EHK720904:EHN720908 ERG720904:ERJ720908 FBC720904:FBF720908 FKY720904:FLB720908 FUU720904:FUX720908 GEQ720904:GET720908 GOM720904:GOP720908 GYI720904:GYL720908 HIE720904:HIH720908 HSA720904:HSD720908 IBW720904:IBZ720908 ILS720904:ILV720908 IVO720904:IVR720908 JFK720904:JFN720908 JPG720904:JPJ720908 JZC720904:JZF720908 KIY720904:KJB720908 KSU720904:KSX720908 LCQ720904:LCT720908 LMM720904:LMP720908 LWI720904:LWL720908 MGE720904:MGH720908 MQA720904:MQD720908 MZW720904:MZZ720908 NJS720904:NJV720908 NTO720904:NTR720908 ODK720904:ODN720908 ONG720904:ONJ720908 OXC720904:OXF720908 PGY720904:PHB720908 PQU720904:PQX720908 QAQ720904:QAT720908 QKM720904:QKP720908 QUI720904:QUL720908 REE720904:REH720908 ROA720904:ROD720908 RXW720904:RXZ720908 SHS720904:SHV720908 SRO720904:SRR720908 TBK720904:TBN720908 TLG720904:TLJ720908 TVC720904:TVF720908 UEY720904:UFB720908 UOU720904:UOX720908 UYQ720904:UYT720908 VIM720904:VIP720908 VSI720904:VSL720908 WCE720904:WCH720908 WMA720904:WMD720908 WVW720904:WVZ720908 O786440:R786444 JK786440:JN786444 TG786440:TJ786444 ADC786440:ADF786444 AMY786440:ANB786444 AWU786440:AWX786444 BGQ786440:BGT786444 BQM786440:BQP786444 CAI786440:CAL786444 CKE786440:CKH786444 CUA786440:CUD786444 DDW786440:DDZ786444 DNS786440:DNV786444 DXO786440:DXR786444 EHK786440:EHN786444 ERG786440:ERJ786444 FBC786440:FBF786444 FKY786440:FLB786444 FUU786440:FUX786444 GEQ786440:GET786444 GOM786440:GOP786444 GYI786440:GYL786444 HIE786440:HIH786444 HSA786440:HSD786444 IBW786440:IBZ786444 ILS786440:ILV786444 IVO786440:IVR786444 JFK786440:JFN786444 JPG786440:JPJ786444 JZC786440:JZF786444 KIY786440:KJB786444 KSU786440:KSX786444 LCQ786440:LCT786444 LMM786440:LMP786444 LWI786440:LWL786444 MGE786440:MGH786444 MQA786440:MQD786444 MZW786440:MZZ786444 NJS786440:NJV786444 NTO786440:NTR786444 ODK786440:ODN786444 ONG786440:ONJ786444 OXC786440:OXF786444 PGY786440:PHB786444 PQU786440:PQX786444 QAQ786440:QAT786444 QKM786440:QKP786444 QUI786440:QUL786444 REE786440:REH786444 ROA786440:ROD786444 RXW786440:RXZ786444 SHS786440:SHV786444 SRO786440:SRR786444 TBK786440:TBN786444 TLG786440:TLJ786444 TVC786440:TVF786444 UEY786440:UFB786444 UOU786440:UOX786444 UYQ786440:UYT786444 VIM786440:VIP786444 VSI786440:VSL786444 WCE786440:WCH786444 WMA786440:WMD786444 WVW786440:WVZ786444 O851976:R851980 JK851976:JN851980 TG851976:TJ851980 ADC851976:ADF851980 AMY851976:ANB851980 AWU851976:AWX851980 BGQ851976:BGT851980 BQM851976:BQP851980 CAI851976:CAL851980 CKE851976:CKH851980 CUA851976:CUD851980 DDW851976:DDZ851980 DNS851976:DNV851980 DXO851976:DXR851980 EHK851976:EHN851980 ERG851976:ERJ851980 FBC851976:FBF851980 FKY851976:FLB851980 FUU851976:FUX851980 GEQ851976:GET851980 GOM851976:GOP851980 GYI851976:GYL851980 HIE851976:HIH851980 HSA851976:HSD851980 IBW851976:IBZ851980 ILS851976:ILV851980 IVO851976:IVR851980 JFK851976:JFN851980 JPG851976:JPJ851980 JZC851976:JZF851980 KIY851976:KJB851980 KSU851976:KSX851980 LCQ851976:LCT851980 LMM851976:LMP851980 LWI851976:LWL851980 MGE851976:MGH851980 MQA851976:MQD851980 MZW851976:MZZ851980 NJS851976:NJV851980 NTO851976:NTR851980 ODK851976:ODN851980 ONG851976:ONJ851980 OXC851976:OXF851980 PGY851976:PHB851980 PQU851976:PQX851980 QAQ851976:QAT851980 QKM851976:QKP851980 QUI851976:QUL851980 REE851976:REH851980 ROA851976:ROD851980 RXW851976:RXZ851980 SHS851976:SHV851980 SRO851976:SRR851980 TBK851976:TBN851980 TLG851976:TLJ851980 TVC851976:TVF851980 UEY851976:UFB851980 UOU851976:UOX851980 UYQ851976:UYT851980 VIM851976:VIP851980 VSI851976:VSL851980 WCE851976:WCH851980 WMA851976:WMD851980 WVW851976:WVZ851980 O917512:R917516 JK917512:JN917516 TG917512:TJ917516 ADC917512:ADF917516 AMY917512:ANB917516 AWU917512:AWX917516 BGQ917512:BGT917516 BQM917512:BQP917516 CAI917512:CAL917516 CKE917512:CKH917516 CUA917512:CUD917516 DDW917512:DDZ917516 DNS917512:DNV917516 DXO917512:DXR917516 EHK917512:EHN917516 ERG917512:ERJ917516 FBC917512:FBF917516 FKY917512:FLB917516 FUU917512:FUX917516 GEQ917512:GET917516 GOM917512:GOP917516 GYI917512:GYL917516 HIE917512:HIH917516 HSA917512:HSD917516 IBW917512:IBZ917516 ILS917512:ILV917516 IVO917512:IVR917516 JFK917512:JFN917516 JPG917512:JPJ917516 JZC917512:JZF917516 KIY917512:KJB917516 KSU917512:KSX917516 LCQ917512:LCT917516 LMM917512:LMP917516 LWI917512:LWL917516 MGE917512:MGH917516 MQA917512:MQD917516 MZW917512:MZZ917516 NJS917512:NJV917516 NTO917512:NTR917516 ODK917512:ODN917516 ONG917512:ONJ917516 OXC917512:OXF917516 PGY917512:PHB917516 PQU917512:PQX917516 QAQ917512:QAT917516 QKM917512:QKP917516 QUI917512:QUL917516 REE917512:REH917516 ROA917512:ROD917516 RXW917512:RXZ917516 SHS917512:SHV917516 SRO917512:SRR917516 TBK917512:TBN917516 TLG917512:TLJ917516 TVC917512:TVF917516 UEY917512:UFB917516 UOU917512:UOX917516 UYQ917512:UYT917516 VIM917512:VIP917516 VSI917512:VSL917516 WCE917512:WCH917516 WMA917512:WMD917516 WVW917512:WVZ917516 O983048:R983052 JK983048:JN983052 TG983048:TJ983052 ADC983048:ADF983052 AMY983048:ANB983052 AWU983048:AWX983052 BGQ983048:BGT983052 BQM983048:BQP983052 CAI983048:CAL983052 CKE983048:CKH983052 CUA983048:CUD983052 DDW983048:DDZ983052 DNS983048:DNV983052 DXO983048:DXR983052 EHK983048:EHN983052 ERG983048:ERJ983052 FBC983048:FBF983052 FKY983048:FLB983052 FUU983048:FUX983052 GEQ983048:GET983052 GOM983048:GOP983052 GYI983048:GYL983052 HIE983048:HIH983052 HSA983048:HSD983052 IBW983048:IBZ983052 ILS983048:ILV983052 IVO983048:IVR983052 JFK983048:JFN983052 JPG983048:JPJ983052 JZC983048:JZF983052 KIY983048:KJB983052 KSU983048:KSX983052 LCQ983048:LCT983052 LMM983048:LMP983052 LWI983048:LWL983052 MGE983048:MGH983052 MQA983048:MQD983052 MZW983048:MZZ983052 NJS983048:NJV983052 NTO983048:NTR983052 ODK983048:ODN983052 ONG983048:ONJ983052 OXC983048:OXF983052 PGY983048:PHB983052 PQU983048:PQX983052 QAQ983048:QAT983052 QKM983048:QKP983052 QUI983048:QUL983052 REE983048:REH983052 ROA983048:ROD983052 RXW983048:RXZ983052 SHS983048:SHV983052 SRO983048:SRR983052 TBK983048:TBN983052 TLG983048:TLJ983052 TVC983048:TVF983052 UEY983048:UFB983052 UOU983048:UOX983052 UYQ983048:UYT983052 VIM983048:VIP983052 VSI983048:VSL983052 WCE983048:WCH983052 WMA983048:WMD983052 WVW983048:WVZ983052 J8:M12 JF8:JI12 TB8:TE12 ACX8:ADA12 AMT8:AMW12 AWP8:AWS12 BGL8:BGO12 BQH8:BQK12 CAD8:CAG12 CJZ8:CKC12 CTV8:CTY12 DDR8:DDU12 DNN8:DNQ12 DXJ8:DXM12 EHF8:EHI12 ERB8:ERE12 FAX8:FBA12 FKT8:FKW12 FUP8:FUS12 GEL8:GEO12 GOH8:GOK12 GYD8:GYG12 HHZ8:HIC12 HRV8:HRY12 IBR8:IBU12 ILN8:ILQ12 IVJ8:IVM12 JFF8:JFI12 JPB8:JPE12 JYX8:JZA12 KIT8:KIW12 KSP8:KSS12 LCL8:LCO12 LMH8:LMK12 LWD8:LWG12 MFZ8:MGC12 MPV8:MPY12 MZR8:MZU12 NJN8:NJQ12 NTJ8:NTM12 ODF8:ODI12 ONB8:ONE12 OWX8:OXA12 PGT8:PGW12 PQP8:PQS12 QAL8:QAO12 QKH8:QKK12 QUD8:QUG12 RDZ8:REC12 RNV8:RNY12 RXR8:RXU12 SHN8:SHQ12 SRJ8:SRM12 TBF8:TBI12 TLB8:TLE12 TUX8:TVA12 UET8:UEW12 UOP8:UOS12 UYL8:UYO12 VIH8:VIK12 VSD8:VSG12 WBZ8:WCC12 WLV8:WLY12 WVR8:WVU12 J65544:M65548 JF65544:JI65548 TB65544:TE65548 ACX65544:ADA65548 AMT65544:AMW65548 AWP65544:AWS65548 BGL65544:BGO65548 BQH65544:BQK65548 CAD65544:CAG65548 CJZ65544:CKC65548 CTV65544:CTY65548 DDR65544:DDU65548 DNN65544:DNQ65548 DXJ65544:DXM65548 EHF65544:EHI65548 ERB65544:ERE65548 FAX65544:FBA65548 FKT65544:FKW65548 FUP65544:FUS65548 GEL65544:GEO65548 GOH65544:GOK65548 GYD65544:GYG65548 HHZ65544:HIC65548 HRV65544:HRY65548 IBR65544:IBU65548 ILN65544:ILQ65548 IVJ65544:IVM65548 JFF65544:JFI65548 JPB65544:JPE65548 JYX65544:JZA65548 KIT65544:KIW65548 KSP65544:KSS65548 LCL65544:LCO65548 LMH65544:LMK65548 LWD65544:LWG65548 MFZ65544:MGC65548 MPV65544:MPY65548 MZR65544:MZU65548 NJN65544:NJQ65548 NTJ65544:NTM65548 ODF65544:ODI65548 ONB65544:ONE65548 OWX65544:OXA65548 PGT65544:PGW65548 PQP65544:PQS65548 QAL65544:QAO65548 QKH65544:QKK65548 QUD65544:QUG65548 RDZ65544:REC65548 RNV65544:RNY65548 RXR65544:RXU65548 SHN65544:SHQ65548 SRJ65544:SRM65548 TBF65544:TBI65548 TLB65544:TLE65548 TUX65544:TVA65548 UET65544:UEW65548 UOP65544:UOS65548 UYL65544:UYO65548 VIH65544:VIK65548 VSD65544:VSG65548 WBZ65544:WCC65548 WLV65544:WLY65548 WVR65544:WVU65548 J131080:M131084 JF131080:JI131084 TB131080:TE131084 ACX131080:ADA131084 AMT131080:AMW131084 AWP131080:AWS131084 BGL131080:BGO131084 BQH131080:BQK131084 CAD131080:CAG131084 CJZ131080:CKC131084 CTV131080:CTY131084 DDR131080:DDU131084 DNN131080:DNQ131084 DXJ131080:DXM131084 EHF131080:EHI131084 ERB131080:ERE131084 FAX131080:FBA131084 FKT131080:FKW131084 FUP131080:FUS131084 GEL131080:GEO131084 GOH131080:GOK131084 GYD131080:GYG131084 HHZ131080:HIC131084 HRV131080:HRY131084 IBR131080:IBU131084 ILN131080:ILQ131084 IVJ131080:IVM131084 JFF131080:JFI131084 JPB131080:JPE131084 JYX131080:JZA131084 KIT131080:KIW131084 KSP131080:KSS131084 LCL131080:LCO131084 LMH131080:LMK131084 LWD131080:LWG131084 MFZ131080:MGC131084 MPV131080:MPY131084 MZR131080:MZU131084 NJN131080:NJQ131084 NTJ131080:NTM131084 ODF131080:ODI131084 ONB131080:ONE131084 OWX131080:OXA131084 PGT131080:PGW131084 PQP131080:PQS131084 QAL131080:QAO131084 QKH131080:QKK131084 QUD131080:QUG131084 RDZ131080:REC131084 RNV131080:RNY131084 RXR131080:RXU131084 SHN131080:SHQ131084 SRJ131080:SRM131084 TBF131080:TBI131084 TLB131080:TLE131084 TUX131080:TVA131084 UET131080:UEW131084 UOP131080:UOS131084 UYL131080:UYO131084 VIH131080:VIK131084 VSD131080:VSG131084 WBZ131080:WCC131084 WLV131080:WLY131084 WVR131080:WVU131084 J196616:M196620 JF196616:JI196620 TB196616:TE196620 ACX196616:ADA196620 AMT196616:AMW196620 AWP196616:AWS196620 BGL196616:BGO196620 BQH196616:BQK196620 CAD196616:CAG196620 CJZ196616:CKC196620 CTV196616:CTY196620 DDR196616:DDU196620 DNN196616:DNQ196620 DXJ196616:DXM196620 EHF196616:EHI196620 ERB196616:ERE196620 FAX196616:FBA196620 FKT196616:FKW196620 FUP196616:FUS196620 GEL196616:GEO196620 GOH196616:GOK196620 GYD196616:GYG196620 HHZ196616:HIC196620 HRV196616:HRY196620 IBR196616:IBU196620 ILN196616:ILQ196620 IVJ196616:IVM196620 JFF196616:JFI196620 JPB196616:JPE196620 JYX196616:JZA196620 KIT196616:KIW196620 KSP196616:KSS196620 LCL196616:LCO196620 LMH196616:LMK196620 LWD196616:LWG196620 MFZ196616:MGC196620 MPV196616:MPY196620 MZR196616:MZU196620 NJN196616:NJQ196620 NTJ196616:NTM196620 ODF196616:ODI196620 ONB196616:ONE196620 OWX196616:OXA196620 PGT196616:PGW196620 PQP196616:PQS196620 QAL196616:QAO196620 QKH196616:QKK196620 QUD196616:QUG196620 RDZ196616:REC196620 RNV196616:RNY196620 RXR196616:RXU196620 SHN196616:SHQ196620 SRJ196616:SRM196620 TBF196616:TBI196620 TLB196616:TLE196620 TUX196616:TVA196620 UET196616:UEW196620 UOP196616:UOS196620 UYL196616:UYO196620 VIH196616:VIK196620 VSD196616:VSG196620 WBZ196616:WCC196620 WLV196616:WLY196620 WVR196616:WVU196620 J262152:M262156 JF262152:JI262156 TB262152:TE262156 ACX262152:ADA262156 AMT262152:AMW262156 AWP262152:AWS262156 BGL262152:BGO262156 BQH262152:BQK262156 CAD262152:CAG262156 CJZ262152:CKC262156 CTV262152:CTY262156 DDR262152:DDU262156 DNN262152:DNQ262156 DXJ262152:DXM262156 EHF262152:EHI262156 ERB262152:ERE262156 FAX262152:FBA262156 FKT262152:FKW262156 FUP262152:FUS262156 GEL262152:GEO262156 GOH262152:GOK262156 GYD262152:GYG262156 HHZ262152:HIC262156 HRV262152:HRY262156 IBR262152:IBU262156 ILN262152:ILQ262156 IVJ262152:IVM262156 JFF262152:JFI262156 JPB262152:JPE262156 JYX262152:JZA262156 KIT262152:KIW262156 KSP262152:KSS262156 LCL262152:LCO262156 LMH262152:LMK262156 LWD262152:LWG262156 MFZ262152:MGC262156 MPV262152:MPY262156 MZR262152:MZU262156 NJN262152:NJQ262156 NTJ262152:NTM262156 ODF262152:ODI262156 ONB262152:ONE262156 OWX262152:OXA262156 PGT262152:PGW262156 PQP262152:PQS262156 QAL262152:QAO262156 QKH262152:QKK262156 QUD262152:QUG262156 RDZ262152:REC262156 RNV262152:RNY262156 RXR262152:RXU262156 SHN262152:SHQ262156 SRJ262152:SRM262156 TBF262152:TBI262156 TLB262152:TLE262156 TUX262152:TVA262156 UET262152:UEW262156 UOP262152:UOS262156 UYL262152:UYO262156 VIH262152:VIK262156 VSD262152:VSG262156 WBZ262152:WCC262156 WLV262152:WLY262156 WVR262152:WVU262156 J327688:M327692 JF327688:JI327692 TB327688:TE327692 ACX327688:ADA327692 AMT327688:AMW327692 AWP327688:AWS327692 BGL327688:BGO327692 BQH327688:BQK327692 CAD327688:CAG327692 CJZ327688:CKC327692 CTV327688:CTY327692 DDR327688:DDU327692 DNN327688:DNQ327692 DXJ327688:DXM327692 EHF327688:EHI327692 ERB327688:ERE327692 FAX327688:FBA327692 FKT327688:FKW327692 FUP327688:FUS327692 GEL327688:GEO327692 GOH327688:GOK327692 GYD327688:GYG327692 HHZ327688:HIC327692 HRV327688:HRY327692 IBR327688:IBU327692 ILN327688:ILQ327692 IVJ327688:IVM327692 JFF327688:JFI327692 JPB327688:JPE327692 JYX327688:JZA327692 KIT327688:KIW327692 KSP327688:KSS327692 LCL327688:LCO327692 LMH327688:LMK327692 LWD327688:LWG327692 MFZ327688:MGC327692 MPV327688:MPY327692 MZR327688:MZU327692 NJN327688:NJQ327692 NTJ327688:NTM327692 ODF327688:ODI327692 ONB327688:ONE327692 OWX327688:OXA327692 PGT327688:PGW327692 PQP327688:PQS327692 QAL327688:QAO327692 QKH327688:QKK327692 QUD327688:QUG327692 RDZ327688:REC327692 RNV327688:RNY327692 RXR327688:RXU327692 SHN327688:SHQ327692 SRJ327688:SRM327692 TBF327688:TBI327692 TLB327688:TLE327692 TUX327688:TVA327692 UET327688:UEW327692 UOP327688:UOS327692 UYL327688:UYO327692 VIH327688:VIK327692 VSD327688:VSG327692 WBZ327688:WCC327692 WLV327688:WLY327692 WVR327688:WVU327692 J393224:M393228 JF393224:JI393228 TB393224:TE393228 ACX393224:ADA393228 AMT393224:AMW393228 AWP393224:AWS393228 BGL393224:BGO393228 BQH393224:BQK393228 CAD393224:CAG393228 CJZ393224:CKC393228 CTV393224:CTY393228 DDR393224:DDU393228 DNN393224:DNQ393228 DXJ393224:DXM393228 EHF393224:EHI393228 ERB393224:ERE393228 FAX393224:FBA393228 FKT393224:FKW393228 FUP393224:FUS393228 GEL393224:GEO393228 GOH393224:GOK393228 GYD393224:GYG393228 HHZ393224:HIC393228 HRV393224:HRY393228 IBR393224:IBU393228 ILN393224:ILQ393228 IVJ393224:IVM393228 JFF393224:JFI393228 JPB393224:JPE393228 JYX393224:JZA393228 KIT393224:KIW393228 KSP393224:KSS393228 LCL393224:LCO393228 LMH393224:LMK393228 LWD393224:LWG393228 MFZ393224:MGC393228 MPV393224:MPY393228 MZR393224:MZU393228 NJN393224:NJQ393228 NTJ393224:NTM393228 ODF393224:ODI393228 ONB393224:ONE393228 OWX393224:OXA393228 PGT393224:PGW393228 PQP393224:PQS393228 QAL393224:QAO393228 QKH393224:QKK393228 QUD393224:QUG393228 RDZ393224:REC393228 RNV393224:RNY393228 RXR393224:RXU393228 SHN393224:SHQ393228 SRJ393224:SRM393228 TBF393224:TBI393228 TLB393224:TLE393228 TUX393224:TVA393228 UET393224:UEW393228 UOP393224:UOS393228 UYL393224:UYO393228 VIH393224:VIK393228 VSD393224:VSG393228 WBZ393224:WCC393228 WLV393224:WLY393228 WVR393224:WVU393228 J458760:M458764 JF458760:JI458764 TB458760:TE458764 ACX458760:ADA458764 AMT458760:AMW458764 AWP458760:AWS458764 BGL458760:BGO458764 BQH458760:BQK458764 CAD458760:CAG458764 CJZ458760:CKC458764 CTV458760:CTY458764 DDR458760:DDU458764 DNN458760:DNQ458764 DXJ458760:DXM458764 EHF458760:EHI458764 ERB458760:ERE458764 FAX458760:FBA458764 FKT458760:FKW458764 FUP458760:FUS458764 GEL458760:GEO458764 GOH458760:GOK458764 GYD458760:GYG458764 HHZ458760:HIC458764 HRV458760:HRY458764 IBR458760:IBU458764 ILN458760:ILQ458764 IVJ458760:IVM458764 JFF458760:JFI458764 JPB458760:JPE458764 JYX458760:JZA458764 KIT458760:KIW458764 KSP458760:KSS458764 LCL458760:LCO458764 LMH458760:LMK458764 LWD458760:LWG458764 MFZ458760:MGC458764 MPV458760:MPY458764 MZR458760:MZU458764 NJN458760:NJQ458764 NTJ458760:NTM458764 ODF458760:ODI458764 ONB458760:ONE458764 OWX458760:OXA458764 PGT458760:PGW458764 PQP458760:PQS458764 QAL458760:QAO458764 QKH458760:QKK458764 QUD458760:QUG458764 RDZ458760:REC458764 RNV458760:RNY458764 RXR458760:RXU458764 SHN458760:SHQ458764 SRJ458760:SRM458764 TBF458760:TBI458764 TLB458760:TLE458764 TUX458760:TVA458764 UET458760:UEW458764 UOP458760:UOS458764 UYL458760:UYO458764 VIH458760:VIK458764 VSD458760:VSG458764 WBZ458760:WCC458764 WLV458760:WLY458764 WVR458760:WVU458764 J524296:M524300 JF524296:JI524300 TB524296:TE524300 ACX524296:ADA524300 AMT524296:AMW524300 AWP524296:AWS524300 BGL524296:BGO524300 BQH524296:BQK524300 CAD524296:CAG524300 CJZ524296:CKC524300 CTV524296:CTY524300 DDR524296:DDU524300 DNN524296:DNQ524300 DXJ524296:DXM524300 EHF524296:EHI524300 ERB524296:ERE524300 FAX524296:FBA524300 FKT524296:FKW524300 FUP524296:FUS524300 GEL524296:GEO524300 GOH524296:GOK524300 GYD524296:GYG524300 HHZ524296:HIC524300 HRV524296:HRY524300 IBR524296:IBU524300 ILN524296:ILQ524300 IVJ524296:IVM524300 JFF524296:JFI524300 JPB524296:JPE524300 JYX524296:JZA524300 KIT524296:KIW524300 KSP524296:KSS524300 LCL524296:LCO524300 LMH524296:LMK524300 LWD524296:LWG524300 MFZ524296:MGC524300 MPV524296:MPY524300 MZR524296:MZU524300 NJN524296:NJQ524300 NTJ524296:NTM524300 ODF524296:ODI524300 ONB524296:ONE524300 OWX524296:OXA524300 PGT524296:PGW524300 PQP524296:PQS524300 QAL524296:QAO524300 QKH524296:QKK524300 QUD524296:QUG524300 RDZ524296:REC524300 RNV524296:RNY524300 RXR524296:RXU524300 SHN524296:SHQ524300 SRJ524296:SRM524300 TBF524296:TBI524300 TLB524296:TLE524300 TUX524296:TVA524300 UET524296:UEW524300 UOP524296:UOS524300 UYL524296:UYO524300 VIH524296:VIK524300 VSD524296:VSG524300 WBZ524296:WCC524300 WLV524296:WLY524300 WVR524296:WVU524300 J589832:M589836 JF589832:JI589836 TB589832:TE589836 ACX589832:ADA589836 AMT589832:AMW589836 AWP589832:AWS589836 BGL589832:BGO589836 BQH589832:BQK589836 CAD589832:CAG589836 CJZ589832:CKC589836 CTV589832:CTY589836 DDR589832:DDU589836 DNN589832:DNQ589836 DXJ589832:DXM589836 EHF589832:EHI589836 ERB589832:ERE589836 FAX589832:FBA589836 FKT589832:FKW589836 FUP589832:FUS589836 GEL589832:GEO589836 GOH589832:GOK589836 GYD589832:GYG589836 HHZ589832:HIC589836 HRV589832:HRY589836 IBR589832:IBU589836 ILN589832:ILQ589836 IVJ589832:IVM589836 JFF589832:JFI589836 JPB589832:JPE589836 JYX589832:JZA589836 KIT589832:KIW589836 KSP589832:KSS589836 LCL589832:LCO589836 LMH589832:LMK589836 LWD589832:LWG589836 MFZ589832:MGC589836 MPV589832:MPY589836 MZR589832:MZU589836 NJN589832:NJQ589836 NTJ589832:NTM589836 ODF589832:ODI589836 ONB589832:ONE589836 OWX589832:OXA589836 PGT589832:PGW589836 PQP589832:PQS589836 QAL589832:QAO589836 QKH589832:QKK589836 QUD589832:QUG589836 RDZ589832:REC589836 RNV589832:RNY589836 RXR589832:RXU589836 SHN589832:SHQ589836 SRJ589832:SRM589836 TBF589832:TBI589836 TLB589832:TLE589836 TUX589832:TVA589836 UET589832:UEW589836 UOP589832:UOS589836 UYL589832:UYO589836 VIH589832:VIK589836 VSD589832:VSG589836 WBZ589832:WCC589836 WLV589832:WLY589836 WVR589832:WVU589836 J655368:M655372 JF655368:JI655372 TB655368:TE655372 ACX655368:ADA655372 AMT655368:AMW655372 AWP655368:AWS655372 BGL655368:BGO655372 BQH655368:BQK655372 CAD655368:CAG655372 CJZ655368:CKC655372 CTV655368:CTY655372 DDR655368:DDU655372 DNN655368:DNQ655372 DXJ655368:DXM655372 EHF655368:EHI655372 ERB655368:ERE655372 FAX655368:FBA655372 FKT655368:FKW655372 FUP655368:FUS655372 GEL655368:GEO655372 GOH655368:GOK655372 GYD655368:GYG655372 HHZ655368:HIC655372 HRV655368:HRY655372 IBR655368:IBU655372 ILN655368:ILQ655372 IVJ655368:IVM655372 JFF655368:JFI655372 JPB655368:JPE655372 JYX655368:JZA655372 KIT655368:KIW655372 KSP655368:KSS655372 LCL655368:LCO655372 LMH655368:LMK655372 LWD655368:LWG655372 MFZ655368:MGC655372 MPV655368:MPY655372 MZR655368:MZU655372 NJN655368:NJQ655372 NTJ655368:NTM655372 ODF655368:ODI655372 ONB655368:ONE655372 OWX655368:OXA655372 PGT655368:PGW655372 PQP655368:PQS655372 QAL655368:QAO655372 QKH655368:QKK655372 QUD655368:QUG655372 RDZ655368:REC655372 RNV655368:RNY655372 RXR655368:RXU655372 SHN655368:SHQ655372 SRJ655368:SRM655372 TBF655368:TBI655372 TLB655368:TLE655372 TUX655368:TVA655372 UET655368:UEW655372 UOP655368:UOS655372 UYL655368:UYO655372 VIH655368:VIK655372 VSD655368:VSG655372 WBZ655368:WCC655372 WLV655368:WLY655372 WVR655368:WVU655372 J720904:M720908 JF720904:JI720908 TB720904:TE720908 ACX720904:ADA720908 AMT720904:AMW720908 AWP720904:AWS720908 BGL720904:BGO720908 BQH720904:BQK720908 CAD720904:CAG720908 CJZ720904:CKC720908 CTV720904:CTY720908 DDR720904:DDU720908 DNN720904:DNQ720908 DXJ720904:DXM720908 EHF720904:EHI720908 ERB720904:ERE720908 FAX720904:FBA720908 FKT720904:FKW720908 FUP720904:FUS720908 GEL720904:GEO720908 GOH720904:GOK720908 GYD720904:GYG720908 HHZ720904:HIC720908 HRV720904:HRY720908 IBR720904:IBU720908 ILN720904:ILQ720908 IVJ720904:IVM720908 JFF720904:JFI720908 JPB720904:JPE720908 JYX720904:JZA720908 KIT720904:KIW720908 KSP720904:KSS720908 LCL720904:LCO720908 LMH720904:LMK720908 LWD720904:LWG720908 MFZ720904:MGC720908 MPV720904:MPY720908 MZR720904:MZU720908 NJN720904:NJQ720908 NTJ720904:NTM720908 ODF720904:ODI720908 ONB720904:ONE720908 OWX720904:OXA720908 PGT720904:PGW720908 PQP720904:PQS720908 QAL720904:QAO720908 QKH720904:QKK720908 QUD720904:QUG720908 RDZ720904:REC720908 RNV720904:RNY720908 RXR720904:RXU720908 SHN720904:SHQ720908 SRJ720904:SRM720908 TBF720904:TBI720908 TLB720904:TLE720908 TUX720904:TVA720908 UET720904:UEW720908 UOP720904:UOS720908 UYL720904:UYO720908 VIH720904:VIK720908 VSD720904:VSG720908 WBZ720904:WCC720908 WLV720904:WLY720908 WVR720904:WVU720908 J786440:M786444 JF786440:JI786444 TB786440:TE786444 ACX786440:ADA786444 AMT786440:AMW786444 AWP786440:AWS786444 BGL786440:BGO786444 BQH786440:BQK786444 CAD786440:CAG786444 CJZ786440:CKC786444 CTV786440:CTY786444 DDR786440:DDU786444 DNN786440:DNQ786444 DXJ786440:DXM786444 EHF786440:EHI786444 ERB786440:ERE786444 FAX786440:FBA786444 FKT786440:FKW786444 FUP786440:FUS786444 GEL786440:GEO786444 GOH786440:GOK786444 GYD786440:GYG786444 HHZ786440:HIC786444 HRV786440:HRY786444 IBR786440:IBU786444 ILN786440:ILQ786444 IVJ786440:IVM786444 JFF786440:JFI786444 JPB786440:JPE786444 JYX786440:JZA786444 KIT786440:KIW786444 KSP786440:KSS786444 LCL786440:LCO786444 LMH786440:LMK786444 LWD786440:LWG786444 MFZ786440:MGC786444 MPV786440:MPY786444 MZR786440:MZU786444 NJN786440:NJQ786444 NTJ786440:NTM786444 ODF786440:ODI786444 ONB786440:ONE786444 OWX786440:OXA786444 PGT786440:PGW786444 PQP786440:PQS786444 QAL786440:QAO786444 QKH786440:QKK786444 QUD786440:QUG786444 RDZ786440:REC786444 RNV786440:RNY786444 RXR786440:RXU786444 SHN786440:SHQ786444 SRJ786440:SRM786444 TBF786440:TBI786444 TLB786440:TLE786444 TUX786440:TVA786444 UET786440:UEW786444 UOP786440:UOS786444 UYL786440:UYO786444 VIH786440:VIK786444 VSD786440:VSG786444 WBZ786440:WCC786444 WLV786440:WLY786444 WVR786440:WVU786444 J851976:M851980 JF851976:JI851980 TB851976:TE851980 ACX851976:ADA851980 AMT851976:AMW851980 AWP851976:AWS851980 BGL851976:BGO851980 BQH851976:BQK851980 CAD851976:CAG851980 CJZ851976:CKC851980 CTV851976:CTY851980 DDR851976:DDU851980 DNN851976:DNQ851980 DXJ851976:DXM851980 EHF851976:EHI851980 ERB851976:ERE851980 FAX851976:FBA851980 FKT851976:FKW851980 FUP851976:FUS851980 GEL851976:GEO851980 GOH851976:GOK851980 GYD851976:GYG851980 HHZ851976:HIC851980 HRV851976:HRY851980 IBR851976:IBU851980 ILN851976:ILQ851980 IVJ851976:IVM851980 JFF851976:JFI851980 JPB851976:JPE851980 JYX851976:JZA851980 KIT851976:KIW851980 KSP851976:KSS851980 LCL851976:LCO851980 LMH851976:LMK851980 LWD851976:LWG851980 MFZ851976:MGC851980 MPV851976:MPY851980 MZR851976:MZU851980 NJN851976:NJQ851980 NTJ851976:NTM851980 ODF851976:ODI851980 ONB851976:ONE851980 OWX851976:OXA851980 PGT851976:PGW851980 PQP851976:PQS851980 QAL851976:QAO851980 QKH851976:QKK851980 QUD851976:QUG851980 RDZ851976:REC851980 RNV851976:RNY851980 RXR851976:RXU851980 SHN851976:SHQ851980 SRJ851976:SRM851980 TBF851976:TBI851980 TLB851976:TLE851980 TUX851976:TVA851980 UET851976:UEW851980 UOP851976:UOS851980 UYL851976:UYO851980 VIH851976:VIK851980 VSD851976:VSG851980 WBZ851976:WCC851980 WLV851976:WLY851980 WVR851976:WVU851980 J917512:M917516 JF917512:JI917516 TB917512:TE917516 ACX917512:ADA917516 AMT917512:AMW917516 AWP917512:AWS917516 BGL917512:BGO917516 BQH917512:BQK917516 CAD917512:CAG917516 CJZ917512:CKC917516 CTV917512:CTY917516 DDR917512:DDU917516 DNN917512:DNQ917516 DXJ917512:DXM917516 EHF917512:EHI917516 ERB917512:ERE917516 FAX917512:FBA917516 FKT917512:FKW917516 FUP917512:FUS917516 GEL917512:GEO917516 GOH917512:GOK917516 GYD917512:GYG917516 HHZ917512:HIC917516 HRV917512:HRY917516 IBR917512:IBU917516 ILN917512:ILQ917516 IVJ917512:IVM917516 JFF917512:JFI917516 JPB917512:JPE917516 JYX917512:JZA917516 KIT917512:KIW917516 KSP917512:KSS917516 LCL917512:LCO917516 LMH917512:LMK917516 LWD917512:LWG917516 MFZ917512:MGC917516 MPV917512:MPY917516 MZR917512:MZU917516 NJN917512:NJQ917516 NTJ917512:NTM917516 ODF917512:ODI917516 ONB917512:ONE917516 OWX917512:OXA917516 PGT917512:PGW917516 PQP917512:PQS917516 QAL917512:QAO917516 QKH917512:QKK917516 QUD917512:QUG917516 RDZ917512:REC917516 RNV917512:RNY917516 RXR917512:RXU917516 SHN917512:SHQ917516 SRJ917512:SRM917516 TBF917512:TBI917516 TLB917512:TLE917516 TUX917512:TVA917516 UET917512:UEW917516 UOP917512:UOS917516 UYL917512:UYO917516 VIH917512:VIK917516 VSD917512:VSG917516 WBZ917512:WCC917516 WLV917512:WLY917516 WVR917512:WVU917516 J983048:M983052 JF983048:JI983052 TB983048:TE983052 ACX983048:ADA983052 AMT983048:AMW983052 AWP983048:AWS983052 BGL983048:BGO983052 BQH983048:BQK983052 CAD983048:CAG983052 CJZ983048:CKC983052 CTV983048:CTY983052 DDR983048:DDU983052 DNN983048:DNQ983052 DXJ983048:DXM983052 EHF983048:EHI983052 ERB983048:ERE983052 FAX983048:FBA983052 FKT983048:FKW983052 FUP983048:FUS983052 GEL983048:GEO983052 GOH983048:GOK983052 GYD983048:GYG983052 HHZ983048:HIC983052 HRV983048:HRY983052 IBR983048:IBU983052 ILN983048:ILQ983052 IVJ983048:IVM983052 JFF983048:JFI983052 JPB983048:JPE983052 JYX983048:JZA983052 KIT983048:KIW983052 KSP983048:KSS983052 LCL983048:LCO983052 LMH983048:LMK983052 LWD983048:LWG983052 MFZ983048:MGC983052 MPV983048:MPY983052 MZR983048:MZU983052 NJN983048:NJQ983052 NTJ983048:NTM983052 ODF983048:ODI983052 ONB983048:ONE983052 OWX983048:OXA983052 PGT983048:PGW983052 PQP983048:PQS983052 QAL983048:QAO983052 QKH983048:QKK983052 QUD983048:QUG983052 RDZ983048:REC983052 RNV983048:RNY983052 RXR983048:RXU983052 SHN983048:SHQ983052 SRJ983048:SRM983052 TBF983048:TBI983052 TLB983048:TLE983052 TUX983048:TVA983052 UET983048:UEW983052 UOP983048:UOS983052 UYL983048:UYO983052 VIH983048:VIK983052 VSD983048:VSG983052 WBZ983048:WCC983052 WLV983048:WLY983052 WVR983048:WVU983052 L41:M41 JH41:JI41 TD41:TE41 ACZ41:ADA41 AMV41:AMW41 AWR41:AWS41 BGN41:BGO41 BQJ41:BQK41 CAF41:CAG41 CKB41:CKC41 CTX41:CTY41 DDT41:DDU41 DNP41:DNQ41 DXL41:DXM41 EHH41:EHI41 ERD41:ERE41 FAZ41:FBA41 FKV41:FKW41 FUR41:FUS41 GEN41:GEO41 GOJ41:GOK41 GYF41:GYG41 HIB41:HIC41 HRX41:HRY41 IBT41:IBU41 ILP41:ILQ41 IVL41:IVM41 JFH41:JFI41 JPD41:JPE41 JYZ41:JZA41 KIV41:KIW41 KSR41:KSS41 LCN41:LCO41 LMJ41:LMK41 LWF41:LWG41 MGB41:MGC41 MPX41:MPY41 MZT41:MZU41 NJP41:NJQ41 NTL41:NTM41 ODH41:ODI41 OND41:ONE41 OWZ41:OXA41 PGV41:PGW41 PQR41:PQS41 QAN41:QAO41 QKJ41:QKK41 QUF41:QUG41 REB41:REC41 RNX41:RNY41 RXT41:RXU41 SHP41:SHQ41 SRL41:SRM41 TBH41:TBI41 TLD41:TLE41 TUZ41:TVA41 UEV41:UEW41 UOR41:UOS41 UYN41:UYO41 VIJ41:VIK41 VSF41:VSG41 WCB41:WCC41 WLX41:WLY41 WVT41:WVU41 L65577:M65577 JH65577:JI65577 TD65577:TE65577 ACZ65577:ADA65577 AMV65577:AMW65577 AWR65577:AWS65577 BGN65577:BGO65577 BQJ65577:BQK65577 CAF65577:CAG65577 CKB65577:CKC65577 CTX65577:CTY65577 DDT65577:DDU65577 DNP65577:DNQ65577 DXL65577:DXM65577 EHH65577:EHI65577 ERD65577:ERE65577 FAZ65577:FBA65577 FKV65577:FKW65577 FUR65577:FUS65577 GEN65577:GEO65577 GOJ65577:GOK65577 GYF65577:GYG65577 HIB65577:HIC65577 HRX65577:HRY65577 IBT65577:IBU65577 ILP65577:ILQ65577 IVL65577:IVM65577 JFH65577:JFI65577 JPD65577:JPE65577 JYZ65577:JZA65577 KIV65577:KIW65577 KSR65577:KSS65577 LCN65577:LCO65577 LMJ65577:LMK65577 LWF65577:LWG65577 MGB65577:MGC65577 MPX65577:MPY65577 MZT65577:MZU65577 NJP65577:NJQ65577 NTL65577:NTM65577 ODH65577:ODI65577 OND65577:ONE65577 OWZ65577:OXA65577 PGV65577:PGW65577 PQR65577:PQS65577 QAN65577:QAO65577 QKJ65577:QKK65577 QUF65577:QUG65577 REB65577:REC65577 RNX65577:RNY65577 RXT65577:RXU65577 SHP65577:SHQ65577 SRL65577:SRM65577 TBH65577:TBI65577 TLD65577:TLE65577 TUZ65577:TVA65577 UEV65577:UEW65577 UOR65577:UOS65577 UYN65577:UYO65577 VIJ65577:VIK65577 VSF65577:VSG65577 WCB65577:WCC65577 WLX65577:WLY65577 WVT65577:WVU65577 L131113:M131113 JH131113:JI131113 TD131113:TE131113 ACZ131113:ADA131113 AMV131113:AMW131113 AWR131113:AWS131113 BGN131113:BGO131113 BQJ131113:BQK131113 CAF131113:CAG131113 CKB131113:CKC131113 CTX131113:CTY131113 DDT131113:DDU131113 DNP131113:DNQ131113 DXL131113:DXM131113 EHH131113:EHI131113 ERD131113:ERE131113 FAZ131113:FBA131113 FKV131113:FKW131113 FUR131113:FUS131113 GEN131113:GEO131113 GOJ131113:GOK131113 GYF131113:GYG131113 HIB131113:HIC131113 HRX131113:HRY131113 IBT131113:IBU131113 ILP131113:ILQ131113 IVL131113:IVM131113 JFH131113:JFI131113 JPD131113:JPE131113 JYZ131113:JZA131113 KIV131113:KIW131113 KSR131113:KSS131113 LCN131113:LCO131113 LMJ131113:LMK131113 LWF131113:LWG131113 MGB131113:MGC131113 MPX131113:MPY131113 MZT131113:MZU131113 NJP131113:NJQ131113 NTL131113:NTM131113 ODH131113:ODI131113 OND131113:ONE131113 OWZ131113:OXA131113 PGV131113:PGW131113 PQR131113:PQS131113 QAN131113:QAO131113 QKJ131113:QKK131113 QUF131113:QUG131113 REB131113:REC131113 RNX131113:RNY131113 RXT131113:RXU131113 SHP131113:SHQ131113 SRL131113:SRM131113 TBH131113:TBI131113 TLD131113:TLE131113 TUZ131113:TVA131113 UEV131113:UEW131113 UOR131113:UOS131113 UYN131113:UYO131113 VIJ131113:VIK131113 VSF131113:VSG131113 WCB131113:WCC131113 WLX131113:WLY131113 WVT131113:WVU131113 L196649:M196649 JH196649:JI196649 TD196649:TE196649 ACZ196649:ADA196649 AMV196649:AMW196649 AWR196649:AWS196649 BGN196649:BGO196649 BQJ196649:BQK196649 CAF196649:CAG196649 CKB196649:CKC196649 CTX196649:CTY196649 DDT196649:DDU196649 DNP196649:DNQ196649 DXL196649:DXM196649 EHH196649:EHI196649 ERD196649:ERE196649 FAZ196649:FBA196649 FKV196649:FKW196649 FUR196649:FUS196649 GEN196649:GEO196649 GOJ196649:GOK196649 GYF196649:GYG196649 HIB196649:HIC196649 HRX196649:HRY196649 IBT196649:IBU196649 ILP196649:ILQ196649 IVL196649:IVM196649 JFH196649:JFI196649 JPD196649:JPE196649 JYZ196649:JZA196649 KIV196649:KIW196649 KSR196649:KSS196649 LCN196649:LCO196649 LMJ196649:LMK196649 LWF196649:LWG196649 MGB196649:MGC196649 MPX196649:MPY196649 MZT196649:MZU196649 NJP196649:NJQ196649 NTL196649:NTM196649 ODH196649:ODI196649 OND196649:ONE196649 OWZ196649:OXA196649 PGV196649:PGW196649 PQR196649:PQS196649 QAN196649:QAO196649 QKJ196649:QKK196649 QUF196649:QUG196649 REB196649:REC196649 RNX196649:RNY196649 RXT196649:RXU196649 SHP196649:SHQ196649 SRL196649:SRM196649 TBH196649:TBI196649 TLD196649:TLE196649 TUZ196649:TVA196649 UEV196649:UEW196649 UOR196649:UOS196649 UYN196649:UYO196649 VIJ196649:VIK196649 VSF196649:VSG196649 WCB196649:WCC196649 WLX196649:WLY196649 WVT196649:WVU196649 L262185:M262185 JH262185:JI262185 TD262185:TE262185 ACZ262185:ADA262185 AMV262185:AMW262185 AWR262185:AWS262185 BGN262185:BGO262185 BQJ262185:BQK262185 CAF262185:CAG262185 CKB262185:CKC262185 CTX262185:CTY262185 DDT262185:DDU262185 DNP262185:DNQ262185 DXL262185:DXM262185 EHH262185:EHI262185 ERD262185:ERE262185 FAZ262185:FBA262185 FKV262185:FKW262185 FUR262185:FUS262185 GEN262185:GEO262185 GOJ262185:GOK262185 GYF262185:GYG262185 HIB262185:HIC262185 HRX262185:HRY262185 IBT262185:IBU262185 ILP262185:ILQ262185 IVL262185:IVM262185 JFH262185:JFI262185 JPD262185:JPE262185 JYZ262185:JZA262185 KIV262185:KIW262185 KSR262185:KSS262185 LCN262185:LCO262185 LMJ262185:LMK262185 LWF262185:LWG262185 MGB262185:MGC262185 MPX262185:MPY262185 MZT262185:MZU262185 NJP262185:NJQ262185 NTL262185:NTM262185 ODH262185:ODI262185 OND262185:ONE262185 OWZ262185:OXA262185 PGV262185:PGW262185 PQR262185:PQS262185 QAN262185:QAO262185 QKJ262185:QKK262185 QUF262185:QUG262185 REB262185:REC262185 RNX262185:RNY262185 RXT262185:RXU262185 SHP262185:SHQ262185 SRL262185:SRM262185 TBH262185:TBI262185 TLD262185:TLE262185 TUZ262185:TVA262185 UEV262185:UEW262185 UOR262185:UOS262185 UYN262185:UYO262185 VIJ262185:VIK262185 VSF262185:VSG262185 WCB262185:WCC262185 WLX262185:WLY262185 WVT262185:WVU262185 L327721:M327721 JH327721:JI327721 TD327721:TE327721 ACZ327721:ADA327721 AMV327721:AMW327721 AWR327721:AWS327721 BGN327721:BGO327721 BQJ327721:BQK327721 CAF327721:CAG327721 CKB327721:CKC327721 CTX327721:CTY327721 DDT327721:DDU327721 DNP327721:DNQ327721 DXL327721:DXM327721 EHH327721:EHI327721 ERD327721:ERE327721 FAZ327721:FBA327721 FKV327721:FKW327721 FUR327721:FUS327721 GEN327721:GEO327721 GOJ327721:GOK327721 GYF327721:GYG327721 HIB327721:HIC327721 HRX327721:HRY327721 IBT327721:IBU327721 ILP327721:ILQ327721 IVL327721:IVM327721 JFH327721:JFI327721 JPD327721:JPE327721 JYZ327721:JZA327721 KIV327721:KIW327721 KSR327721:KSS327721 LCN327721:LCO327721 LMJ327721:LMK327721 LWF327721:LWG327721 MGB327721:MGC327721 MPX327721:MPY327721 MZT327721:MZU327721 NJP327721:NJQ327721 NTL327721:NTM327721 ODH327721:ODI327721 OND327721:ONE327721 OWZ327721:OXA327721 PGV327721:PGW327721 PQR327721:PQS327721 QAN327721:QAO327721 QKJ327721:QKK327721 QUF327721:QUG327721 REB327721:REC327721 RNX327721:RNY327721 RXT327721:RXU327721 SHP327721:SHQ327721 SRL327721:SRM327721 TBH327721:TBI327721 TLD327721:TLE327721 TUZ327721:TVA327721 UEV327721:UEW327721 UOR327721:UOS327721 UYN327721:UYO327721 VIJ327721:VIK327721 VSF327721:VSG327721 WCB327721:WCC327721 WLX327721:WLY327721 WVT327721:WVU327721 L393257:M393257 JH393257:JI393257 TD393257:TE393257 ACZ393257:ADA393257 AMV393257:AMW393257 AWR393257:AWS393257 BGN393257:BGO393257 BQJ393257:BQK393257 CAF393257:CAG393257 CKB393257:CKC393257 CTX393257:CTY393257 DDT393257:DDU393257 DNP393257:DNQ393257 DXL393257:DXM393257 EHH393257:EHI393257 ERD393257:ERE393257 FAZ393257:FBA393257 FKV393257:FKW393257 FUR393257:FUS393257 GEN393257:GEO393257 GOJ393257:GOK393257 GYF393257:GYG393257 HIB393257:HIC393257 HRX393257:HRY393257 IBT393257:IBU393257 ILP393257:ILQ393257 IVL393257:IVM393257 JFH393257:JFI393257 JPD393257:JPE393257 JYZ393257:JZA393257 KIV393257:KIW393257 KSR393257:KSS393257 LCN393257:LCO393257 LMJ393257:LMK393257 LWF393257:LWG393257 MGB393257:MGC393257 MPX393257:MPY393257 MZT393257:MZU393257 NJP393257:NJQ393257 NTL393257:NTM393257 ODH393257:ODI393257 OND393257:ONE393257 OWZ393257:OXA393257 PGV393257:PGW393257 PQR393257:PQS393257 QAN393257:QAO393257 QKJ393257:QKK393257 QUF393257:QUG393257 REB393257:REC393257 RNX393257:RNY393257 RXT393257:RXU393257 SHP393257:SHQ393257 SRL393257:SRM393257 TBH393257:TBI393257 TLD393257:TLE393257 TUZ393257:TVA393257 UEV393257:UEW393257 UOR393257:UOS393257 UYN393257:UYO393257 VIJ393257:VIK393257 VSF393257:VSG393257 WCB393257:WCC393257 WLX393257:WLY393257 WVT393257:WVU393257 L458793:M458793 JH458793:JI458793 TD458793:TE458793 ACZ458793:ADA458793 AMV458793:AMW458793 AWR458793:AWS458793 BGN458793:BGO458793 BQJ458793:BQK458793 CAF458793:CAG458793 CKB458793:CKC458793 CTX458793:CTY458793 DDT458793:DDU458793 DNP458793:DNQ458793 DXL458793:DXM458793 EHH458793:EHI458793 ERD458793:ERE458793 FAZ458793:FBA458793 FKV458793:FKW458793 FUR458793:FUS458793 GEN458793:GEO458793 GOJ458793:GOK458793 GYF458793:GYG458793 HIB458793:HIC458793 HRX458793:HRY458793 IBT458793:IBU458793 ILP458793:ILQ458793 IVL458793:IVM458793 JFH458793:JFI458793 JPD458793:JPE458793 JYZ458793:JZA458793 KIV458793:KIW458793 KSR458793:KSS458793 LCN458793:LCO458793 LMJ458793:LMK458793 LWF458793:LWG458793 MGB458793:MGC458793 MPX458793:MPY458793 MZT458793:MZU458793 NJP458793:NJQ458793 NTL458793:NTM458793 ODH458793:ODI458793 OND458793:ONE458793 OWZ458793:OXA458793 PGV458793:PGW458793 PQR458793:PQS458793 QAN458793:QAO458793 QKJ458793:QKK458793 QUF458793:QUG458793 REB458793:REC458793 RNX458793:RNY458793 RXT458793:RXU458793 SHP458793:SHQ458793 SRL458793:SRM458793 TBH458793:TBI458793 TLD458793:TLE458793 TUZ458793:TVA458793 UEV458793:UEW458793 UOR458793:UOS458793 UYN458793:UYO458793 VIJ458793:VIK458793 VSF458793:VSG458793 WCB458793:WCC458793 WLX458793:WLY458793 WVT458793:WVU458793 L524329:M524329 JH524329:JI524329 TD524329:TE524329 ACZ524329:ADA524329 AMV524329:AMW524329 AWR524329:AWS524329 BGN524329:BGO524329 BQJ524329:BQK524329 CAF524329:CAG524329 CKB524329:CKC524329 CTX524329:CTY524329 DDT524329:DDU524329 DNP524329:DNQ524329 DXL524329:DXM524329 EHH524329:EHI524329 ERD524329:ERE524329 FAZ524329:FBA524329 FKV524329:FKW524329 FUR524329:FUS524329 GEN524329:GEO524329 GOJ524329:GOK524329 GYF524329:GYG524329 HIB524329:HIC524329 HRX524329:HRY524329 IBT524329:IBU524329 ILP524329:ILQ524329 IVL524329:IVM524329 JFH524329:JFI524329 JPD524329:JPE524329 JYZ524329:JZA524329 KIV524329:KIW524329 KSR524329:KSS524329 LCN524329:LCO524329 LMJ524329:LMK524329 LWF524329:LWG524329 MGB524329:MGC524329 MPX524329:MPY524329 MZT524329:MZU524329 NJP524329:NJQ524329 NTL524329:NTM524329 ODH524329:ODI524329 OND524329:ONE524329 OWZ524329:OXA524329 PGV524329:PGW524329 PQR524329:PQS524329 QAN524329:QAO524329 QKJ524329:QKK524329 QUF524329:QUG524329 REB524329:REC524329 RNX524329:RNY524329 RXT524329:RXU524329 SHP524329:SHQ524329 SRL524329:SRM524329 TBH524329:TBI524329 TLD524329:TLE524329 TUZ524329:TVA524329 UEV524329:UEW524329 UOR524329:UOS524329 UYN524329:UYO524329 VIJ524329:VIK524329 VSF524329:VSG524329 WCB524329:WCC524329 WLX524329:WLY524329 WVT524329:WVU524329 L589865:M589865 JH589865:JI589865 TD589865:TE589865 ACZ589865:ADA589865 AMV589865:AMW589865 AWR589865:AWS589865 BGN589865:BGO589865 BQJ589865:BQK589865 CAF589865:CAG589865 CKB589865:CKC589865 CTX589865:CTY589865 DDT589865:DDU589865 DNP589865:DNQ589865 DXL589865:DXM589865 EHH589865:EHI589865 ERD589865:ERE589865 FAZ589865:FBA589865 FKV589865:FKW589865 FUR589865:FUS589865 GEN589865:GEO589865 GOJ589865:GOK589865 GYF589865:GYG589865 HIB589865:HIC589865 HRX589865:HRY589865 IBT589865:IBU589865 ILP589865:ILQ589865 IVL589865:IVM589865 JFH589865:JFI589865 JPD589865:JPE589865 JYZ589865:JZA589865 KIV589865:KIW589865 KSR589865:KSS589865 LCN589865:LCO589865 LMJ589865:LMK589865 LWF589865:LWG589865 MGB589865:MGC589865 MPX589865:MPY589865 MZT589865:MZU589865 NJP589865:NJQ589865 NTL589865:NTM589865 ODH589865:ODI589865 OND589865:ONE589865 OWZ589865:OXA589865 PGV589865:PGW589865 PQR589865:PQS589865 QAN589865:QAO589865 QKJ589865:QKK589865 QUF589865:QUG589865 REB589865:REC589865 RNX589865:RNY589865 RXT589865:RXU589865 SHP589865:SHQ589865 SRL589865:SRM589865 TBH589865:TBI589865 TLD589865:TLE589865 TUZ589865:TVA589865 UEV589865:UEW589865 UOR589865:UOS589865 UYN589865:UYO589865 VIJ589865:VIK589865 VSF589865:VSG589865 WCB589865:WCC589865 WLX589865:WLY589865 WVT589865:WVU589865 L655401:M655401 JH655401:JI655401 TD655401:TE655401 ACZ655401:ADA655401 AMV655401:AMW655401 AWR655401:AWS655401 BGN655401:BGO655401 BQJ655401:BQK655401 CAF655401:CAG655401 CKB655401:CKC655401 CTX655401:CTY655401 DDT655401:DDU655401 DNP655401:DNQ655401 DXL655401:DXM655401 EHH655401:EHI655401 ERD655401:ERE655401 FAZ655401:FBA655401 FKV655401:FKW655401 FUR655401:FUS655401 GEN655401:GEO655401 GOJ655401:GOK655401 GYF655401:GYG655401 HIB655401:HIC655401 HRX655401:HRY655401 IBT655401:IBU655401 ILP655401:ILQ655401 IVL655401:IVM655401 JFH655401:JFI655401 JPD655401:JPE655401 JYZ655401:JZA655401 KIV655401:KIW655401 KSR655401:KSS655401 LCN655401:LCO655401 LMJ655401:LMK655401 LWF655401:LWG655401 MGB655401:MGC655401 MPX655401:MPY655401 MZT655401:MZU655401 NJP655401:NJQ655401 NTL655401:NTM655401 ODH655401:ODI655401 OND655401:ONE655401 OWZ655401:OXA655401 PGV655401:PGW655401 PQR655401:PQS655401 QAN655401:QAO655401 QKJ655401:QKK655401 QUF655401:QUG655401 REB655401:REC655401 RNX655401:RNY655401 RXT655401:RXU655401 SHP655401:SHQ655401 SRL655401:SRM655401 TBH655401:TBI655401 TLD655401:TLE655401 TUZ655401:TVA655401 UEV655401:UEW655401 UOR655401:UOS655401 UYN655401:UYO655401 VIJ655401:VIK655401 VSF655401:VSG655401 WCB655401:WCC655401 WLX655401:WLY655401 WVT655401:WVU655401 L720937:M720937 JH720937:JI720937 TD720937:TE720937 ACZ720937:ADA720937 AMV720937:AMW720937 AWR720937:AWS720937 BGN720937:BGO720937 BQJ720937:BQK720937 CAF720937:CAG720937 CKB720937:CKC720937 CTX720937:CTY720937 DDT720937:DDU720937 DNP720937:DNQ720937 DXL720937:DXM720937 EHH720937:EHI720937 ERD720937:ERE720937 FAZ720937:FBA720937 FKV720937:FKW720937 FUR720937:FUS720937 GEN720937:GEO720937 GOJ720937:GOK720937 GYF720937:GYG720937 HIB720937:HIC720937 HRX720937:HRY720937 IBT720937:IBU720937 ILP720937:ILQ720937 IVL720937:IVM720937 JFH720937:JFI720937 JPD720937:JPE720937 JYZ720937:JZA720937 KIV720937:KIW720937 KSR720937:KSS720937 LCN720937:LCO720937 LMJ720937:LMK720937 LWF720937:LWG720937 MGB720937:MGC720937 MPX720937:MPY720937 MZT720937:MZU720937 NJP720937:NJQ720937 NTL720937:NTM720937 ODH720937:ODI720937 OND720937:ONE720937 OWZ720937:OXA720937 PGV720937:PGW720937 PQR720937:PQS720937 QAN720937:QAO720937 QKJ720937:QKK720937 QUF720937:QUG720937 REB720937:REC720937 RNX720937:RNY720937 RXT720937:RXU720937 SHP720937:SHQ720937 SRL720937:SRM720937 TBH720937:TBI720937 TLD720937:TLE720937 TUZ720937:TVA720937 UEV720937:UEW720937 UOR720937:UOS720937 UYN720937:UYO720937 VIJ720937:VIK720937 VSF720937:VSG720937 WCB720937:WCC720937 WLX720937:WLY720937 WVT720937:WVU720937 L786473:M786473 JH786473:JI786473 TD786473:TE786473 ACZ786473:ADA786473 AMV786473:AMW786473 AWR786473:AWS786473 BGN786473:BGO786473 BQJ786473:BQK786473 CAF786473:CAG786473 CKB786473:CKC786473 CTX786473:CTY786473 DDT786473:DDU786473 DNP786473:DNQ786473 DXL786473:DXM786473 EHH786473:EHI786473 ERD786473:ERE786473 FAZ786473:FBA786473 FKV786473:FKW786473 FUR786473:FUS786473 GEN786473:GEO786473 GOJ786473:GOK786473 GYF786473:GYG786473 HIB786473:HIC786473 HRX786473:HRY786473 IBT786473:IBU786473 ILP786473:ILQ786473 IVL786473:IVM786473 JFH786473:JFI786473 JPD786473:JPE786473 JYZ786473:JZA786473 KIV786473:KIW786473 KSR786473:KSS786473 LCN786473:LCO786473 LMJ786473:LMK786473 LWF786473:LWG786473 MGB786473:MGC786473 MPX786473:MPY786473 MZT786473:MZU786473 NJP786473:NJQ786473 NTL786473:NTM786473 ODH786473:ODI786473 OND786473:ONE786473 OWZ786473:OXA786473 PGV786473:PGW786473 PQR786473:PQS786473 QAN786473:QAO786473 QKJ786473:QKK786473 QUF786473:QUG786473 REB786473:REC786473 RNX786473:RNY786473 RXT786473:RXU786473 SHP786473:SHQ786473 SRL786473:SRM786473 TBH786473:TBI786473 TLD786473:TLE786473 TUZ786473:TVA786473 UEV786473:UEW786473 UOR786473:UOS786473 UYN786473:UYO786473 VIJ786473:VIK786473 VSF786473:VSG786473 WCB786473:WCC786473 WLX786473:WLY786473 WVT786473:WVU786473 L852009:M852009 JH852009:JI852009 TD852009:TE852009 ACZ852009:ADA852009 AMV852009:AMW852009 AWR852009:AWS852009 BGN852009:BGO852009 BQJ852009:BQK852009 CAF852009:CAG852009 CKB852009:CKC852009 CTX852009:CTY852009 DDT852009:DDU852009 DNP852009:DNQ852009 DXL852009:DXM852009 EHH852009:EHI852009 ERD852009:ERE852009 FAZ852009:FBA852009 FKV852009:FKW852009 FUR852009:FUS852009 GEN852009:GEO852009 GOJ852009:GOK852009 GYF852009:GYG852009 HIB852009:HIC852009 HRX852009:HRY852009 IBT852009:IBU852009 ILP852009:ILQ852009 IVL852009:IVM852009 JFH852009:JFI852009 JPD852009:JPE852009 JYZ852009:JZA852009 KIV852009:KIW852009 KSR852009:KSS852009 LCN852009:LCO852009 LMJ852009:LMK852009 LWF852009:LWG852009 MGB852009:MGC852009 MPX852009:MPY852009 MZT852009:MZU852009 NJP852009:NJQ852009 NTL852009:NTM852009 ODH852009:ODI852009 OND852009:ONE852009 OWZ852009:OXA852009 PGV852009:PGW852009 PQR852009:PQS852009 QAN852009:QAO852009 QKJ852009:QKK852009 QUF852009:QUG852009 REB852009:REC852009 RNX852009:RNY852009 RXT852009:RXU852009 SHP852009:SHQ852009 SRL852009:SRM852009 TBH852009:TBI852009 TLD852009:TLE852009 TUZ852009:TVA852009 UEV852009:UEW852009 UOR852009:UOS852009 UYN852009:UYO852009 VIJ852009:VIK852009 VSF852009:VSG852009 WCB852009:WCC852009 WLX852009:WLY852009 WVT852009:WVU852009 L917545:M917545 JH917545:JI917545 TD917545:TE917545 ACZ917545:ADA917545 AMV917545:AMW917545 AWR917545:AWS917545 BGN917545:BGO917545 BQJ917545:BQK917545 CAF917545:CAG917545 CKB917545:CKC917545 CTX917545:CTY917545 DDT917545:DDU917545 DNP917545:DNQ917545 DXL917545:DXM917545 EHH917545:EHI917545 ERD917545:ERE917545 FAZ917545:FBA917545 FKV917545:FKW917545 FUR917545:FUS917545 GEN917545:GEO917545 GOJ917545:GOK917545 GYF917545:GYG917545 HIB917545:HIC917545 HRX917545:HRY917545 IBT917545:IBU917545 ILP917545:ILQ917545 IVL917545:IVM917545 JFH917545:JFI917545 JPD917545:JPE917545 JYZ917545:JZA917545 KIV917545:KIW917545 KSR917545:KSS917545 LCN917545:LCO917545 LMJ917545:LMK917545 LWF917545:LWG917545 MGB917545:MGC917545 MPX917545:MPY917545 MZT917545:MZU917545 NJP917545:NJQ917545 NTL917545:NTM917545 ODH917545:ODI917545 OND917545:ONE917545 OWZ917545:OXA917545 PGV917545:PGW917545 PQR917545:PQS917545 QAN917545:QAO917545 QKJ917545:QKK917545 QUF917545:QUG917545 REB917545:REC917545 RNX917545:RNY917545 RXT917545:RXU917545 SHP917545:SHQ917545 SRL917545:SRM917545 TBH917545:TBI917545 TLD917545:TLE917545 TUZ917545:TVA917545 UEV917545:UEW917545 UOR917545:UOS917545 UYN917545:UYO917545 VIJ917545:VIK917545 VSF917545:VSG917545 WCB917545:WCC917545 WLX917545:WLY917545 WVT917545:WVU917545 L983081:M983081 JH983081:JI983081 TD983081:TE983081 ACZ983081:ADA983081 AMV983081:AMW983081 AWR983081:AWS983081 BGN983081:BGO983081 BQJ983081:BQK983081 CAF983081:CAG983081 CKB983081:CKC983081 CTX983081:CTY983081 DDT983081:DDU983081 DNP983081:DNQ983081 DXL983081:DXM983081 EHH983081:EHI983081 ERD983081:ERE983081 FAZ983081:FBA983081 FKV983081:FKW983081 FUR983081:FUS983081 GEN983081:GEO983081 GOJ983081:GOK983081 GYF983081:GYG983081 HIB983081:HIC983081 HRX983081:HRY983081 IBT983081:IBU983081 ILP983081:ILQ983081 IVL983081:IVM983081 JFH983081:JFI983081 JPD983081:JPE983081 JYZ983081:JZA983081 KIV983081:KIW983081 KSR983081:KSS983081 LCN983081:LCO983081 LMJ983081:LMK983081 LWF983081:LWG983081 MGB983081:MGC983081 MPX983081:MPY983081 MZT983081:MZU983081 NJP983081:NJQ983081 NTL983081:NTM983081 ODH983081:ODI983081 OND983081:ONE983081 OWZ983081:OXA983081 PGV983081:PGW983081 PQR983081:PQS983081 QAN983081:QAO983081 QKJ983081:QKK983081 QUF983081:QUG983081 REB983081:REC983081 RNX983081:RNY983081 RXT983081:RXU983081 SHP983081:SHQ983081 SRL983081:SRM983081 TBH983081:TBI983081 TLD983081:TLE983081 TUZ983081:TVA983081 UEV983081:UEW983081 UOR983081:UOS983081 UYN983081:UYO983081 VIJ983081:VIK983081 VSF983081:VSG983081 WCB983081:WCC983081 WLX983081:WLY983081 WVT983081:WVU983081 J40:K41 JF40:JG41 TB40:TC41 ACX40:ACY41 AMT40:AMU41 AWP40:AWQ41 BGL40:BGM41 BQH40:BQI41 CAD40:CAE41 CJZ40:CKA41 CTV40:CTW41 DDR40:DDS41 DNN40:DNO41 DXJ40:DXK41 EHF40:EHG41 ERB40:ERC41 FAX40:FAY41 FKT40:FKU41 FUP40:FUQ41 GEL40:GEM41 GOH40:GOI41 GYD40:GYE41 HHZ40:HIA41 HRV40:HRW41 IBR40:IBS41 ILN40:ILO41 IVJ40:IVK41 JFF40:JFG41 JPB40:JPC41 JYX40:JYY41 KIT40:KIU41 KSP40:KSQ41 LCL40:LCM41 LMH40:LMI41 LWD40:LWE41 MFZ40:MGA41 MPV40:MPW41 MZR40:MZS41 NJN40:NJO41 NTJ40:NTK41 ODF40:ODG41 ONB40:ONC41 OWX40:OWY41 PGT40:PGU41 PQP40:PQQ41 QAL40:QAM41 QKH40:QKI41 QUD40:QUE41 RDZ40:REA41 RNV40:RNW41 RXR40:RXS41 SHN40:SHO41 SRJ40:SRK41 TBF40:TBG41 TLB40:TLC41 TUX40:TUY41 UET40:UEU41 UOP40:UOQ41 UYL40:UYM41 VIH40:VII41 VSD40:VSE41 WBZ40:WCA41 WLV40:WLW41 WVR40:WVS41 J65576:K65577 JF65576:JG65577 TB65576:TC65577 ACX65576:ACY65577 AMT65576:AMU65577 AWP65576:AWQ65577 BGL65576:BGM65577 BQH65576:BQI65577 CAD65576:CAE65577 CJZ65576:CKA65577 CTV65576:CTW65577 DDR65576:DDS65577 DNN65576:DNO65577 DXJ65576:DXK65577 EHF65576:EHG65577 ERB65576:ERC65577 FAX65576:FAY65577 FKT65576:FKU65577 FUP65576:FUQ65577 GEL65576:GEM65577 GOH65576:GOI65577 GYD65576:GYE65577 HHZ65576:HIA65577 HRV65576:HRW65577 IBR65576:IBS65577 ILN65576:ILO65577 IVJ65576:IVK65577 JFF65576:JFG65577 JPB65576:JPC65577 JYX65576:JYY65577 KIT65576:KIU65577 KSP65576:KSQ65577 LCL65576:LCM65577 LMH65576:LMI65577 LWD65576:LWE65577 MFZ65576:MGA65577 MPV65576:MPW65577 MZR65576:MZS65577 NJN65576:NJO65577 NTJ65576:NTK65577 ODF65576:ODG65577 ONB65576:ONC65577 OWX65576:OWY65577 PGT65576:PGU65577 PQP65576:PQQ65577 QAL65576:QAM65577 QKH65576:QKI65577 QUD65576:QUE65577 RDZ65576:REA65577 RNV65576:RNW65577 RXR65576:RXS65577 SHN65576:SHO65577 SRJ65576:SRK65577 TBF65576:TBG65577 TLB65576:TLC65577 TUX65576:TUY65577 UET65576:UEU65577 UOP65576:UOQ65577 UYL65576:UYM65577 VIH65576:VII65577 VSD65576:VSE65577 WBZ65576:WCA65577 WLV65576:WLW65577 WVR65576:WVS65577 J131112:K131113 JF131112:JG131113 TB131112:TC131113 ACX131112:ACY131113 AMT131112:AMU131113 AWP131112:AWQ131113 BGL131112:BGM131113 BQH131112:BQI131113 CAD131112:CAE131113 CJZ131112:CKA131113 CTV131112:CTW131113 DDR131112:DDS131113 DNN131112:DNO131113 DXJ131112:DXK131113 EHF131112:EHG131113 ERB131112:ERC131113 FAX131112:FAY131113 FKT131112:FKU131113 FUP131112:FUQ131113 GEL131112:GEM131113 GOH131112:GOI131113 GYD131112:GYE131113 HHZ131112:HIA131113 HRV131112:HRW131113 IBR131112:IBS131113 ILN131112:ILO131113 IVJ131112:IVK131113 JFF131112:JFG131113 JPB131112:JPC131113 JYX131112:JYY131113 KIT131112:KIU131113 KSP131112:KSQ131113 LCL131112:LCM131113 LMH131112:LMI131113 LWD131112:LWE131113 MFZ131112:MGA131113 MPV131112:MPW131113 MZR131112:MZS131113 NJN131112:NJO131113 NTJ131112:NTK131113 ODF131112:ODG131113 ONB131112:ONC131113 OWX131112:OWY131113 PGT131112:PGU131113 PQP131112:PQQ131113 QAL131112:QAM131113 QKH131112:QKI131113 QUD131112:QUE131113 RDZ131112:REA131113 RNV131112:RNW131113 RXR131112:RXS131113 SHN131112:SHO131113 SRJ131112:SRK131113 TBF131112:TBG131113 TLB131112:TLC131113 TUX131112:TUY131113 UET131112:UEU131113 UOP131112:UOQ131113 UYL131112:UYM131113 VIH131112:VII131113 VSD131112:VSE131113 WBZ131112:WCA131113 WLV131112:WLW131113 WVR131112:WVS131113 J196648:K196649 JF196648:JG196649 TB196648:TC196649 ACX196648:ACY196649 AMT196648:AMU196649 AWP196648:AWQ196649 BGL196648:BGM196649 BQH196648:BQI196649 CAD196648:CAE196649 CJZ196648:CKA196649 CTV196648:CTW196649 DDR196648:DDS196649 DNN196648:DNO196649 DXJ196648:DXK196649 EHF196648:EHG196649 ERB196648:ERC196649 FAX196648:FAY196649 FKT196648:FKU196649 FUP196648:FUQ196649 GEL196648:GEM196649 GOH196648:GOI196649 GYD196648:GYE196649 HHZ196648:HIA196649 HRV196648:HRW196649 IBR196648:IBS196649 ILN196648:ILO196649 IVJ196648:IVK196649 JFF196648:JFG196649 JPB196648:JPC196649 JYX196648:JYY196649 KIT196648:KIU196649 KSP196648:KSQ196649 LCL196648:LCM196649 LMH196648:LMI196649 LWD196648:LWE196649 MFZ196648:MGA196649 MPV196648:MPW196649 MZR196648:MZS196649 NJN196648:NJO196649 NTJ196648:NTK196649 ODF196648:ODG196649 ONB196648:ONC196649 OWX196648:OWY196649 PGT196648:PGU196649 PQP196648:PQQ196649 QAL196648:QAM196649 QKH196648:QKI196649 QUD196648:QUE196649 RDZ196648:REA196649 RNV196648:RNW196649 RXR196648:RXS196649 SHN196648:SHO196649 SRJ196648:SRK196649 TBF196648:TBG196649 TLB196648:TLC196649 TUX196648:TUY196649 UET196648:UEU196649 UOP196648:UOQ196649 UYL196648:UYM196649 VIH196648:VII196649 VSD196648:VSE196649 WBZ196648:WCA196649 WLV196648:WLW196649 WVR196648:WVS196649 J262184:K262185 JF262184:JG262185 TB262184:TC262185 ACX262184:ACY262185 AMT262184:AMU262185 AWP262184:AWQ262185 BGL262184:BGM262185 BQH262184:BQI262185 CAD262184:CAE262185 CJZ262184:CKA262185 CTV262184:CTW262185 DDR262184:DDS262185 DNN262184:DNO262185 DXJ262184:DXK262185 EHF262184:EHG262185 ERB262184:ERC262185 FAX262184:FAY262185 FKT262184:FKU262185 FUP262184:FUQ262185 GEL262184:GEM262185 GOH262184:GOI262185 GYD262184:GYE262185 HHZ262184:HIA262185 HRV262184:HRW262185 IBR262184:IBS262185 ILN262184:ILO262185 IVJ262184:IVK262185 JFF262184:JFG262185 JPB262184:JPC262185 JYX262184:JYY262185 KIT262184:KIU262185 KSP262184:KSQ262185 LCL262184:LCM262185 LMH262184:LMI262185 LWD262184:LWE262185 MFZ262184:MGA262185 MPV262184:MPW262185 MZR262184:MZS262185 NJN262184:NJO262185 NTJ262184:NTK262185 ODF262184:ODG262185 ONB262184:ONC262185 OWX262184:OWY262185 PGT262184:PGU262185 PQP262184:PQQ262185 QAL262184:QAM262185 QKH262184:QKI262185 QUD262184:QUE262185 RDZ262184:REA262185 RNV262184:RNW262185 RXR262184:RXS262185 SHN262184:SHO262185 SRJ262184:SRK262185 TBF262184:TBG262185 TLB262184:TLC262185 TUX262184:TUY262185 UET262184:UEU262185 UOP262184:UOQ262185 UYL262184:UYM262185 VIH262184:VII262185 VSD262184:VSE262185 WBZ262184:WCA262185 WLV262184:WLW262185 WVR262184:WVS262185 J327720:K327721 JF327720:JG327721 TB327720:TC327721 ACX327720:ACY327721 AMT327720:AMU327721 AWP327720:AWQ327721 BGL327720:BGM327721 BQH327720:BQI327721 CAD327720:CAE327721 CJZ327720:CKA327721 CTV327720:CTW327721 DDR327720:DDS327721 DNN327720:DNO327721 DXJ327720:DXK327721 EHF327720:EHG327721 ERB327720:ERC327721 FAX327720:FAY327721 FKT327720:FKU327721 FUP327720:FUQ327721 GEL327720:GEM327721 GOH327720:GOI327721 GYD327720:GYE327721 HHZ327720:HIA327721 HRV327720:HRW327721 IBR327720:IBS327721 ILN327720:ILO327721 IVJ327720:IVK327721 JFF327720:JFG327721 JPB327720:JPC327721 JYX327720:JYY327721 KIT327720:KIU327721 KSP327720:KSQ327721 LCL327720:LCM327721 LMH327720:LMI327721 LWD327720:LWE327721 MFZ327720:MGA327721 MPV327720:MPW327721 MZR327720:MZS327721 NJN327720:NJO327721 NTJ327720:NTK327721 ODF327720:ODG327721 ONB327720:ONC327721 OWX327720:OWY327721 PGT327720:PGU327721 PQP327720:PQQ327721 QAL327720:QAM327721 QKH327720:QKI327721 QUD327720:QUE327721 RDZ327720:REA327721 RNV327720:RNW327721 RXR327720:RXS327721 SHN327720:SHO327721 SRJ327720:SRK327721 TBF327720:TBG327721 TLB327720:TLC327721 TUX327720:TUY327721 UET327720:UEU327721 UOP327720:UOQ327721 UYL327720:UYM327721 VIH327720:VII327721 VSD327720:VSE327721 WBZ327720:WCA327721 WLV327720:WLW327721 WVR327720:WVS327721 J393256:K393257 JF393256:JG393257 TB393256:TC393257 ACX393256:ACY393257 AMT393256:AMU393257 AWP393256:AWQ393257 BGL393256:BGM393257 BQH393256:BQI393257 CAD393256:CAE393257 CJZ393256:CKA393257 CTV393256:CTW393257 DDR393256:DDS393257 DNN393256:DNO393257 DXJ393256:DXK393257 EHF393256:EHG393257 ERB393256:ERC393257 FAX393256:FAY393257 FKT393256:FKU393257 FUP393256:FUQ393257 GEL393256:GEM393257 GOH393256:GOI393257 GYD393256:GYE393257 HHZ393256:HIA393257 HRV393256:HRW393257 IBR393256:IBS393257 ILN393256:ILO393257 IVJ393256:IVK393257 JFF393256:JFG393257 JPB393256:JPC393257 JYX393256:JYY393257 KIT393256:KIU393257 KSP393256:KSQ393257 LCL393256:LCM393257 LMH393256:LMI393257 LWD393256:LWE393257 MFZ393256:MGA393257 MPV393256:MPW393257 MZR393256:MZS393257 NJN393256:NJO393257 NTJ393256:NTK393257 ODF393256:ODG393257 ONB393256:ONC393257 OWX393256:OWY393257 PGT393256:PGU393257 PQP393256:PQQ393257 QAL393256:QAM393257 QKH393256:QKI393257 QUD393256:QUE393257 RDZ393256:REA393257 RNV393256:RNW393257 RXR393256:RXS393257 SHN393256:SHO393257 SRJ393256:SRK393257 TBF393256:TBG393257 TLB393256:TLC393257 TUX393256:TUY393257 UET393256:UEU393257 UOP393256:UOQ393257 UYL393256:UYM393257 VIH393256:VII393257 VSD393256:VSE393257 WBZ393256:WCA393257 WLV393256:WLW393257 WVR393256:WVS393257 J458792:K458793 JF458792:JG458793 TB458792:TC458793 ACX458792:ACY458793 AMT458792:AMU458793 AWP458792:AWQ458793 BGL458792:BGM458793 BQH458792:BQI458793 CAD458792:CAE458793 CJZ458792:CKA458793 CTV458792:CTW458793 DDR458792:DDS458793 DNN458792:DNO458793 DXJ458792:DXK458793 EHF458792:EHG458793 ERB458792:ERC458793 FAX458792:FAY458793 FKT458792:FKU458793 FUP458792:FUQ458793 GEL458792:GEM458793 GOH458792:GOI458793 GYD458792:GYE458793 HHZ458792:HIA458793 HRV458792:HRW458793 IBR458792:IBS458793 ILN458792:ILO458793 IVJ458792:IVK458793 JFF458792:JFG458793 JPB458792:JPC458793 JYX458792:JYY458793 KIT458792:KIU458793 KSP458792:KSQ458793 LCL458792:LCM458793 LMH458792:LMI458793 LWD458792:LWE458793 MFZ458792:MGA458793 MPV458792:MPW458793 MZR458792:MZS458793 NJN458792:NJO458793 NTJ458792:NTK458793 ODF458792:ODG458793 ONB458792:ONC458793 OWX458792:OWY458793 PGT458792:PGU458793 PQP458792:PQQ458793 QAL458792:QAM458793 QKH458792:QKI458793 QUD458792:QUE458793 RDZ458792:REA458793 RNV458792:RNW458793 RXR458792:RXS458793 SHN458792:SHO458793 SRJ458792:SRK458793 TBF458792:TBG458793 TLB458792:TLC458793 TUX458792:TUY458793 UET458792:UEU458793 UOP458792:UOQ458793 UYL458792:UYM458793 VIH458792:VII458793 VSD458792:VSE458793 WBZ458792:WCA458793 WLV458792:WLW458793 WVR458792:WVS458793 J524328:K524329 JF524328:JG524329 TB524328:TC524329 ACX524328:ACY524329 AMT524328:AMU524329 AWP524328:AWQ524329 BGL524328:BGM524329 BQH524328:BQI524329 CAD524328:CAE524329 CJZ524328:CKA524329 CTV524328:CTW524329 DDR524328:DDS524329 DNN524328:DNO524329 DXJ524328:DXK524329 EHF524328:EHG524329 ERB524328:ERC524329 FAX524328:FAY524329 FKT524328:FKU524329 FUP524328:FUQ524329 GEL524328:GEM524329 GOH524328:GOI524329 GYD524328:GYE524329 HHZ524328:HIA524329 HRV524328:HRW524329 IBR524328:IBS524329 ILN524328:ILO524329 IVJ524328:IVK524329 JFF524328:JFG524329 JPB524328:JPC524329 JYX524328:JYY524329 KIT524328:KIU524329 KSP524328:KSQ524329 LCL524328:LCM524329 LMH524328:LMI524329 LWD524328:LWE524329 MFZ524328:MGA524329 MPV524328:MPW524329 MZR524328:MZS524329 NJN524328:NJO524329 NTJ524328:NTK524329 ODF524328:ODG524329 ONB524328:ONC524329 OWX524328:OWY524329 PGT524328:PGU524329 PQP524328:PQQ524329 QAL524328:QAM524329 QKH524328:QKI524329 QUD524328:QUE524329 RDZ524328:REA524329 RNV524328:RNW524329 RXR524328:RXS524329 SHN524328:SHO524329 SRJ524328:SRK524329 TBF524328:TBG524329 TLB524328:TLC524329 TUX524328:TUY524329 UET524328:UEU524329 UOP524328:UOQ524329 UYL524328:UYM524329 VIH524328:VII524329 VSD524328:VSE524329 WBZ524328:WCA524329 WLV524328:WLW524329 WVR524328:WVS524329 J589864:K589865 JF589864:JG589865 TB589864:TC589865 ACX589864:ACY589865 AMT589864:AMU589865 AWP589864:AWQ589865 BGL589864:BGM589865 BQH589864:BQI589865 CAD589864:CAE589865 CJZ589864:CKA589865 CTV589864:CTW589865 DDR589864:DDS589865 DNN589864:DNO589865 DXJ589864:DXK589865 EHF589864:EHG589865 ERB589864:ERC589865 FAX589864:FAY589865 FKT589864:FKU589865 FUP589864:FUQ589865 GEL589864:GEM589865 GOH589864:GOI589865 GYD589864:GYE589865 HHZ589864:HIA589865 HRV589864:HRW589865 IBR589864:IBS589865 ILN589864:ILO589865 IVJ589864:IVK589865 JFF589864:JFG589865 JPB589864:JPC589865 JYX589864:JYY589865 KIT589864:KIU589865 KSP589864:KSQ589865 LCL589864:LCM589865 LMH589864:LMI589865 LWD589864:LWE589865 MFZ589864:MGA589865 MPV589864:MPW589865 MZR589864:MZS589865 NJN589864:NJO589865 NTJ589864:NTK589865 ODF589864:ODG589865 ONB589864:ONC589865 OWX589864:OWY589865 PGT589864:PGU589865 PQP589864:PQQ589865 QAL589864:QAM589865 QKH589864:QKI589865 QUD589864:QUE589865 RDZ589864:REA589865 RNV589864:RNW589865 RXR589864:RXS589865 SHN589864:SHO589865 SRJ589864:SRK589865 TBF589864:TBG589865 TLB589864:TLC589865 TUX589864:TUY589865 UET589864:UEU589865 UOP589864:UOQ589865 UYL589864:UYM589865 VIH589864:VII589865 VSD589864:VSE589865 WBZ589864:WCA589865 WLV589864:WLW589865 WVR589864:WVS589865 J655400:K655401 JF655400:JG655401 TB655400:TC655401 ACX655400:ACY655401 AMT655400:AMU655401 AWP655400:AWQ655401 BGL655400:BGM655401 BQH655400:BQI655401 CAD655400:CAE655401 CJZ655400:CKA655401 CTV655400:CTW655401 DDR655400:DDS655401 DNN655400:DNO655401 DXJ655400:DXK655401 EHF655400:EHG655401 ERB655400:ERC655401 FAX655400:FAY655401 FKT655400:FKU655401 FUP655400:FUQ655401 GEL655400:GEM655401 GOH655400:GOI655401 GYD655400:GYE655401 HHZ655400:HIA655401 HRV655400:HRW655401 IBR655400:IBS655401 ILN655400:ILO655401 IVJ655400:IVK655401 JFF655400:JFG655401 JPB655400:JPC655401 JYX655400:JYY655401 KIT655400:KIU655401 KSP655400:KSQ655401 LCL655400:LCM655401 LMH655400:LMI655401 LWD655400:LWE655401 MFZ655400:MGA655401 MPV655400:MPW655401 MZR655400:MZS655401 NJN655400:NJO655401 NTJ655400:NTK655401 ODF655400:ODG655401 ONB655400:ONC655401 OWX655400:OWY655401 PGT655400:PGU655401 PQP655400:PQQ655401 QAL655400:QAM655401 QKH655400:QKI655401 QUD655400:QUE655401 RDZ655400:REA655401 RNV655400:RNW655401 RXR655400:RXS655401 SHN655400:SHO655401 SRJ655400:SRK655401 TBF655400:TBG655401 TLB655400:TLC655401 TUX655400:TUY655401 UET655400:UEU655401 UOP655400:UOQ655401 UYL655400:UYM655401 VIH655400:VII655401 VSD655400:VSE655401 WBZ655400:WCA655401 WLV655400:WLW655401 WVR655400:WVS655401 J720936:K720937 JF720936:JG720937 TB720936:TC720937 ACX720936:ACY720937 AMT720936:AMU720937 AWP720936:AWQ720937 BGL720936:BGM720937 BQH720936:BQI720937 CAD720936:CAE720937 CJZ720936:CKA720937 CTV720936:CTW720937 DDR720936:DDS720937 DNN720936:DNO720937 DXJ720936:DXK720937 EHF720936:EHG720937 ERB720936:ERC720937 FAX720936:FAY720937 FKT720936:FKU720937 FUP720936:FUQ720937 GEL720936:GEM720937 GOH720936:GOI720937 GYD720936:GYE720937 HHZ720936:HIA720937 HRV720936:HRW720937 IBR720936:IBS720937 ILN720936:ILO720937 IVJ720936:IVK720937 JFF720936:JFG720937 JPB720936:JPC720937 JYX720936:JYY720937 KIT720936:KIU720937 KSP720936:KSQ720937 LCL720936:LCM720937 LMH720936:LMI720937 LWD720936:LWE720937 MFZ720936:MGA720937 MPV720936:MPW720937 MZR720936:MZS720937 NJN720936:NJO720937 NTJ720936:NTK720937 ODF720936:ODG720937 ONB720936:ONC720937 OWX720936:OWY720937 PGT720936:PGU720937 PQP720936:PQQ720937 QAL720936:QAM720937 QKH720936:QKI720937 QUD720936:QUE720937 RDZ720936:REA720937 RNV720936:RNW720937 RXR720936:RXS720937 SHN720936:SHO720937 SRJ720936:SRK720937 TBF720936:TBG720937 TLB720936:TLC720937 TUX720936:TUY720937 UET720936:UEU720937 UOP720936:UOQ720937 UYL720936:UYM720937 VIH720936:VII720937 VSD720936:VSE720937 WBZ720936:WCA720937 WLV720936:WLW720937 WVR720936:WVS720937 J786472:K786473 JF786472:JG786473 TB786472:TC786473 ACX786472:ACY786473 AMT786472:AMU786473 AWP786472:AWQ786473 BGL786472:BGM786473 BQH786472:BQI786473 CAD786472:CAE786473 CJZ786472:CKA786473 CTV786472:CTW786473 DDR786472:DDS786473 DNN786472:DNO786473 DXJ786472:DXK786473 EHF786472:EHG786473 ERB786472:ERC786473 FAX786472:FAY786473 FKT786472:FKU786473 FUP786472:FUQ786473 GEL786472:GEM786473 GOH786472:GOI786473 GYD786472:GYE786473 HHZ786472:HIA786473 HRV786472:HRW786473 IBR786472:IBS786473 ILN786472:ILO786473 IVJ786472:IVK786473 JFF786472:JFG786473 JPB786472:JPC786473 JYX786472:JYY786473 KIT786472:KIU786473 KSP786472:KSQ786473 LCL786472:LCM786473 LMH786472:LMI786473 LWD786472:LWE786473 MFZ786472:MGA786473 MPV786472:MPW786473 MZR786472:MZS786473 NJN786472:NJO786473 NTJ786472:NTK786473 ODF786472:ODG786473 ONB786472:ONC786473 OWX786472:OWY786473 PGT786472:PGU786473 PQP786472:PQQ786473 QAL786472:QAM786473 QKH786472:QKI786473 QUD786472:QUE786473 RDZ786472:REA786473 RNV786472:RNW786473 RXR786472:RXS786473 SHN786472:SHO786473 SRJ786472:SRK786473 TBF786472:TBG786473 TLB786472:TLC786473 TUX786472:TUY786473 UET786472:UEU786473 UOP786472:UOQ786473 UYL786472:UYM786473 VIH786472:VII786473 VSD786472:VSE786473 WBZ786472:WCA786473 WLV786472:WLW786473 WVR786472:WVS786473 J852008:K852009 JF852008:JG852009 TB852008:TC852009 ACX852008:ACY852009 AMT852008:AMU852009 AWP852008:AWQ852009 BGL852008:BGM852009 BQH852008:BQI852009 CAD852008:CAE852009 CJZ852008:CKA852009 CTV852008:CTW852009 DDR852008:DDS852009 DNN852008:DNO852009 DXJ852008:DXK852009 EHF852008:EHG852009 ERB852008:ERC852009 FAX852008:FAY852009 FKT852008:FKU852009 FUP852008:FUQ852009 GEL852008:GEM852009 GOH852008:GOI852009 GYD852008:GYE852009 HHZ852008:HIA852009 HRV852008:HRW852009 IBR852008:IBS852009 ILN852008:ILO852009 IVJ852008:IVK852009 JFF852008:JFG852009 JPB852008:JPC852009 JYX852008:JYY852009 KIT852008:KIU852009 KSP852008:KSQ852009 LCL852008:LCM852009 LMH852008:LMI852009 LWD852008:LWE852009 MFZ852008:MGA852009 MPV852008:MPW852009 MZR852008:MZS852009 NJN852008:NJO852009 NTJ852008:NTK852009 ODF852008:ODG852009 ONB852008:ONC852009 OWX852008:OWY852009 PGT852008:PGU852009 PQP852008:PQQ852009 QAL852008:QAM852009 QKH852008:QKI852009 QUD852008:QUE852009 RDZ852008:REA852009 RNV852008:RNW852009 RXR852008:RXS852009 SHN852008:SHO852009 SRJ852008:SRK852009 TBF852008:TBG852009 TLB852008:TLC852009 TUX852008:TUY852009 UET852008:UEU852009 UOP852008:UOQ852009 UYL852008:UYM852009 VIH852008:VII852009 VSD852008:VSE852009 WBZ852008:WCA852009 WLV852008:WLW852009 WVR852008:WVS852009 J917544:K917545 JF917544:JG917545 TB917544:TC917545 ACX917544:ACY917545 AMT917544:AMU917545 AWP917544:AWQ917545 BGL917544:BGM917545 BQH917544:BQI917545 CAD917544:CAE917545 CJZ917544:CKA917545 CTV917544:CTW917545 DDR917544:DDS917545 DNN917544:DNO917545 DXJ917544:DXK917545 EHF917544:EHG917545 ERB917544:ERC917545 FAX917544:FAY917545 FKT917544:FKU917545 FUP917544:FUQ917545 GEL917544:GEM917545 GOH917544:GOI917545 GYD917544:GYE917545 HHZ917544:HIA917545 HRV917544:HRW917545 IBR917544:IBS917545 ILN917544:ILO917545 IVJ917544:IVK917545 JFF917544:JFG917545 JPB917544:JPC917545 JYX917544:JYY917545 KIT917544:KIU917545 KSP917544:KSQ917545 LCL917544:LCM917545 LMH917544:LMI917545 LWD917544:LWE917545 MFZ917544:MGA917545 MPV917544:MPW917545 MZR917544:MZS917545 NJN917544:NJO917545 NTJ917544:NTK917545 ODF917544:ODG917545 ONB917544:ONC917545 OWX917544:OWY917545 PGT917544:PGU917545 PQP917544:PQQ917545 QAL917544:QAM917545 QKH917544:QKI917545 QUD917544:QUE917545 RDZ917544:REA917545 RNV917544:RNW917545 RXR917544:RXS917545 SHN917544:SHO917545 SRJ917544:SRK917545 TBF917544:TBG917545 TLB917544:TLC917545 TUX917544:TUY917545 UET917544:UEU917545 UOP917544:UOQ917545 UYL917544:UYM917545 VIH917544:VII917545 VSD917544:VSE917545 WBZ917544:WCA917545 WLV917544:WLW917545 WVR917544:WVS917545 J983080:K983081 JF983080:JG983081 TB983080:TC983081 ACX983080:ACY983081 AMT983080:AMU983081 AWP983080:AWQ983081 BGL983080:BGM983081 BQH983080:BQI983081 CAD983080:CAE983081 CJZ983080:CKA983081 CTV983080:CTW983081 DDR983080:DDS983081 DNN983080:DNO983081 DXJ983080:DXK983081 EHF983080:EHG983081 ERB983080:ERC983081 FAX983080:FAY983081 FKT983080:FKU983081 FUP983080:FUQ983081 GEL983080:GEM983081 GOH983080:GOI983081 GYD983080:GYE983081 HHZ983080:HIA983081 HRV983080:HRW983081 IBR983080:IBS983081 ILN983080:ILO983081 IVJ983080:IVK983081 JFF983080:JFG983081 JPB983080:JPC983081 JYX983080:JYY983081 KIT983080:KIU983081 KSP983080:KSQ983081 LCL983080:LCM983081 LMH983080:LMI983081 LWD983080:LWE983081 MFZ983080:MGA983081 MPV983080:MPW983081 MZR983080:MZS983081 NJN983080:NJO983081 NTJ983080:NTK983081 ODF983080:ODG983081 ONB983080:ONC983081 OWX983080:OWY983081 PGT983080:PGU983081 PQP983080:PQQ983081 QAL983080:QAM983081 QKH983080:QKI983081 QUD983080:QUE983081 RDZ983080:REA983081 RNV983080:RNW983081 RXR983080:RXS983081 SHN983080:SHO983081 SRJ983080:SRK983081 TBF983080:TBG983081 TLB983080:TLC983081 TUX983080:TUY983081 UET983080:UEU983081 UOP983080:UOQ983081 UYL983080:UYM983081 VIH983080:VII983081 VSD983080:VSE983081 WBZ983080:WCA983081 WLV983080:WLW983081 WVR983080:WVS983081 O33:R33 JK33:JN33 TG33:TJ33 ADC33:ADF33 AMY33:ANB33 AWU33:AWX33 BGQ33:BGT33 BQM33:BQP33 CAI33:CAL33 CKE33:CKH33 CUA33:CUD33 DDW33:DDZ33 DNS33:DNV33 DXO33:DXR33 EHK33:EHN33 ERG33:ERJ33 FBC33:FBF33 FKY33:FLB33 FUU33:FUX33 GEQ33:GET33 GOM33:GOP33 GYI33:GYL33 HIE33:HIH33 HSA33:HSD33 IBW33:IBZ33 ILS33:ILV33 IVO33:IVR33 JFK33:JFN33 JPG33:JPJ33 JZC33:JZF33 KIY33:KJB33 KSU33:KSX33 LCQ33:LCT33 LMM33:LMP33 LWI33:LWL33 MGE33:MGH33 MQA33:MQD33 MZW33:MZZ33 NJS33:NJV33 NTO33:NTR33 ODK33:ODN33 ONG33:ONJ33 OXC33:OXF33 PGY33:PHB33 PQU33:PQX33 QAQ33:QAT33 QKM33:QKP33 QUI33:QUL33 REE33:REH33 ROA33:ROD33 RXW33:RXZ33 SHS33:SHV33 SRO33:SRR33 TBK33:TBN33 TLG33:TLJ33 TVC33:TVF33 UEY33:UFB33 UOU33:UOX33 UYQ33:UYT33 VIM33:VIP33 VSI33:VSL33 WCE33:WCH33 WMA33:WMD33 WVW33:WVZ33 O65569:R65569 JK65569:JN65569 TG65569:TJ65569 ADC65569:ADF65569 AMY65569:ANB65569 AWU65569:AWX65569 BGQ65569:BGT65569 BQM65569:BQP65569 CAI65569:CAL65569 CKE65569:CKH65569 CUA65569:CUD65569 DDW65569:DDZ65569 DNS65569:DNV65569 DXO65569:DXR65569 EHK65569:EHN65569 ERG65569:ERJ65569 FBC65569:FBF65569 FKY65569:FLB65569 FUU65569:FUX65569 GEQ65569:GET65569 GOM65569:GOP65569 GYI65569:GYL65569 HIE65569:HIH65569 HSA65569:HSD65569 IBW65569:IBZ65569 ILS65569:ILV65569 IVO65569:IVR65569 JFK65569:JFN65569 JPG65569:JPJ65569 JZC65569:JZF65569 KIY65569:KJB65569 KSU65569:KSX65569 LCQ65569:LCT65569 LMM65569:LMP65569 LWI65569:LWL65569 MGE65569:MGH65569 MQA65569:MQD65569 MZW65569:MZZ65569 NJS65569:NJV65569 NTO65569:NTR65569 ODK65569:ODN65569 ONG65569:ONJ65569 OXC65569:OXF65569 PGY65569:PHB65569 PQU65569:PQX65569 QAQ65569:QAT65569 QKM65569:QKP65569 QUI65569:QUL65569 REE65569:REH65569 ROA65569:ROD65569 RXW65569:RXZ65569 SHS65569:SHV65569 SRO65569:SRR65569 TBK65569:TBN65569 TLG65569:TLJ65569 TVC65569:TVF65569 UEY65569:UFB65569 UOU65569:UOX65569 UYQ65569:UYT65569 VIM65569:VIP65569 VSI65569:VSL65569 WCE65569:WCH65569 WMA65569:WMD65569 WVW65569:WVZ65569 O131105:R131105 JK131105:JN131105 TG131105:TJ131105 ADC131105:ADF131105 AMY131105:ANB131105 AWU131105:AWX131105 BGQ131105:BGT131105 BQM131105:BQP131105 CAI131105:CAL131105 CKE131105:CKH131105 CUA131105:CUD131105 DDW131105:DDZ131105 DNS131105:DNV131105 DXO131105:DXR131105 EHK131105:EHN131105 ERG131105:ERJ131105 FBC131105:FBF131105 FKY131105:FLB131105 FUU131105:FUX131105 GEQ131105:GET131105 GOM131105:GOP131105 GYI131105:GYL131105 HIE131105:HIH131105 HSA131105:HSD131105 IBW131105:IBZ131105 ILS131105:ILV131105 IVO131105:IVR131105 JFK131105:JFN131105 JPG131105:JPJ131105 JZC131105:JZF131105 KIY131105:KJB131105 KSU131105:KSX131105 LCQ131105:LCT131105 LMM131105:LMP131105 LWI131105:LWL131105 MGE131105:MGH131105 MQA131105:MQD131105 MZW131105:MZZ131105 NJS131105:NJV131105 NTO131105:NTR131105 ODK131105:ODN131105 ONG131105:ONJ131105 OXC131105:OXF131105 PGY131105:PHB131105 PQU131105:PQX131105 QAQ131105:QAT131105 QKM131105:QKP131105 QUI131105:QUL131105 REE131105:REH131105 ROA131105:ROD131105 RXW131105:RXZ131105 SHS131105:SHV131105 SRO131105:SRR131105 TBK131105:TBN131105 TLG131105:TLJ131105 TVC131105:TVF131105 UEY131105:UFB131105 UOU131105:UOX131105 UYQ131105:UYT131105 VIM131105:VIP131105 VSI131105:VSL131105 WCE131105:WCH131105 WMA131105:WMD131105 WVW131105:WVZ131105 O196641:R196641 JK196641:JN196641 TG196641:TJ196641 ADC196641:ADF196641 AMY196641:ANB196641 AWU196641:AWX196641 BGQ196641:BGT196641 BQM196641:BQP196641 CAI196641:CAL196641 CKE196641:CKH196641 CUA196641:CUD196641 DDW196641:DDZ196641 DNS196641:DNV196641 DXO196641:DXR196641 EHK196641:EHN196641 ERG196641:ERJ196641 FBC196641:FBF196641 FKY196641:FLB196641 FUU196641:FUX196641 GEQ196641:GET196641 GOM196641:GOP196641 GYI196641:GYL196641 HIE196641:HIH196641 HSA196641:HSD196641 IBW196641:IBZ196641 ILS196641:ILV196641 IVO196641:IVR196641 JFK196641:JFN196641 JPG196641:JPJ196641 JZC196641:JZF196641 KIY196641:KJB196641 KSU196641:KSX196641 LCQ196641:LCT196641 LMM196641:LMP196641 LWI196641:LWL196641 MGE196641:MGH196641 MQA196641:MQD196641 MZW196641:MZZ196641 NJS196641:NJV196641 NTO196641:NTR196641 ODK196641:ODN196641 ONG196641:ONJ196641 OXC196641:OXF196641 PGY196641:PHB196641 PQU196641:PQX196641 QAQ196641:QAT196641 QKM196641:QKP196641 QUI196641:QUL196641 REE196641:REH196641 ROA196641:ROD196641 RXW196641:RXZ196641 SHS196641:SHV196641 SRO196641:SRR196641 TBK196641:TBN196641 TLG196641:TLJ196641 TVC196641:TVF196641 UEY196641:UFB196641 UOU196641:UOX196641 UYQ196641:UYT196641 VIM196641:VIP196641 VSI196641:VSL196641 WCE196641:WCH196641 WMA196641:WMD196641 WVW196641:WVZ196641 O262177:R262177 JK262177:JN262177 TG262177:TJ262177 ADC262177:ADF262177 AMY262177:ANB262177 AWU262177:AWX262177 BGQ262177:BGT262177 BQM262177:BQP262177 CAI262177:CAL262177 CKE262177:CKH262177 CUA262177:CUD262177 DDW262177:DDZ262177 DNS262177:DNV262177 DXO262177:DXR262177 EHK262177:EHN262177 ERG262177:ERJ262177 FBC262177:FBF262177 FKY262177:FLB262177 FUU262177:FUX262177 GEQ262177:GET262177 GOM262177:GOP262177 GYI262177:GYL262177 HIE262177:HIH262177 HSA262177:HSD262177 IBW262177:IBZ262177 ILS262177:ILV262177 IVO262177:IVR262177 JFK262177:JFN262177 JPG262177:JPJ262177 JZC262177:JZF262177 KIY262177:KJB262177 KSU262177:KSX262177 LCQ262177:LCT262177 LMM262177:LMP262177 LWI262177:LWL262177 MGE262177:MGH262177 MQA262177:MQD262177 MZW262177:MZZ262177 NJS262177:NJV262177 NTO262177:NTR262177 ODK262177:ODN262177 ONG262177:ONJ262177 OXC262177:OXF262177 PGY262177:PHB262177 PQU262177:PQX262177 QAQ262177:QAT262177 QKM262177:QKP262177 QUI262177:QUL262177 REE262177:REH262177 ROA262177:ROD262177 RXW262177:RXZ262177 SHS262177:SHV262177 SRO262177:SRR262177 TBK262177:TBN262177 TLG262177:TLJ262177 TVC262177:TVF262177 UEY262177:UFB262177 UOU262177:UOX262177 UYQ262177:UYT262177 VIM262177:VIP262177 VSI262177:VSL262177 WCE262177:WCH262177 WMA262177:WMD262177 WVW262177:WVZ262177 O327713:R327713 JK327713:JN327713 TG327713:TJ327713 ADC327713:ADF327713 AMY327713:ANB327713 AWU327713:AWX327713 BGQ327713:BGT327713 BQM327713:BQP327713 CAI327713:CAL327713 CKE327713:CKH327713 CUA327713:CUD327713 DDW327713:DDZ327713 DNS327713:DNV327713 DXO327713:DXR327713 EHK327713:EHN327713 ERG327713:ERJ327713 FBC327713:FBF327713 FKY327713:FLB327713 FUU327713:FUX327713 GEQ327713:GET327713 GOM327713:GOP327713 GYI327713:GYL327713 HIE327713:HIH327713 HSA327713:HSD327713 IBW327713:IBZ327713 ILS327713:ILV327713 IVO327713:IVR327713 JFK327713:JFN327713 JPG327713:JPJ327713 JZC327713:JZF327713 KIY327713:KJB327713 KSU327713:KSX327713 LCQ327713:LCT327713 LMM327713:LMP327713 LWI327713:LWL327713 MGE327713:MGH327713 MQA327713:MQD327713 MZW327713:MZZ327713 NJS327713:NJV327713 NTO327713:NTR327713 ODK327713:ODN327713 ONG327713:ONJ327713 OXC327713:OXF327713 PGY327713:PHB327713 PQU327713:PQX327713 QAQ327713:QAT327713 QKM327713:QKP327713 QUI327713:QUL327713 REE327713:REH327713 ROA327713:ROD327713 RXW327713:RXZ327713 SHS327713:SHV327713 SRO327713:SRR327713 TBK327713:TBN327713 TLG327713:TLJ327713 TVC327713:TVF327713 UEY327713:UFB327713 UOU327713:UOX327713 UYQ327713:UYT327713 VIM327713:VIP327713 VSI327713:VSL327713 WCE327713:WCH327713 WMA327713:WMD327713 WVW327713:WVZ327713 O393249:R393249 JK393249:JN393249 TG393249:TJ393249 ADC393249:ADF393249 AMY393249:ANB393249 AWU393249:AWX393249 BGQ393249:BGT393249 BQM393249:BQP393249 CAI393249:CAL393249 CKE393249:CKH393249 CUA393249:CUD393249 DDW393249:DDZ393249 DNS393249:DNV393249 DXO393249:DXR393249 EHK393249:EHN393249 ERG393249:ERJ393249 FBC393249:FBF393249 FKY393249:FLB393249 FUU393249:FUX393249 GEQ393249:GET393249 GOM393249:GOP393249 GYI393249:GYL393249 HIE393249:HIH393249 HSA393249:HSD393249 IBW393249:IBZ393249 ILS393249:ILV393249 IVO393249:IVR393249 JFK393249:JFN393249 JPG393249:JPJ393249 JZC393249:JZF393249 KIY393249:KJB393249 KSU393249:KSX393249 LCQ393249:LCT393249 LMM393249:LMP393249 LWI393249:LWL393249 MGE393249:MGH393249 MQA393249:MQD393249 MZW393249:MZZ393249 NJS393249:NJV393249 NTO393249:NTR393249 ODK393249:ODN393249 ONG393249:ONJ393249 OXC393249:OXF393249 PGY393249:PHB393249 PQU393249:PQX393249 QAQ393249:QAT393249 QKM393249:QKP393249 QUI393249:QUL393249 REE393249:REH393249 ROA393249:ROD393249 RXW393249:RXZ393249 SHS393249:SHV393249 SRO393249:SRR393249 TBK393249:TBN393249 TLG393249:TLJ393249 TVC393249:TVF393249 UEY393249:UFB393249 UOU393249:UOX393249 UYQ393249:UYT393249 VIM393249:VIP393249 VSI393249:VSL393249 WCE393249:WCH393249 WMA393249:WMD393249 WVW393249:WVZ393249 O458785:R458785 JK458785:JN458785 TG458785:TJ458785 ADC458785:ADF458785 AMY458785:ANB458785 AWU458785:AWX458785 BGQ458785:BGT458785 BQM458785:BQP458785 CAI458785:CAL458785 CKE458785:CKH458785 CUA458785:CUD458785 DDW458785:DDZ458785 DNS458785:DNV458785 DXO458785:DXR458785 EHK458785:EHN458785 ERG458785:ERJ458785 FBC458785:FBF458785 FKY458785:FLB458785 FUU458785:FUX458785 GEQ458785:GET458785 GOM458785:GOP458785 GYI458785:GYL458785 HIE458785:HIH458785 HSA458785:HSD458785 IBW458785:IBZ458785 ILS458785:ILV458785 IVO458785:IVR458785 JFK458785:JFN458785 JPG458785:JPJ458785 JZC458785:JZF458785 KIY458785:KJB458785 KSU458785:KSX458785 LCQ458785:LCT458785 LMM458785:LMP458785 LWI458785:LWL458785 MGE458785:MGH458785 MQA458785:MQD458785 MZW458785:MZZ458785 NJS458785:NJV458785 NTO458785:NTR458785 ODK458785:ODN458785 ONG458785:ONJ458785 OXC458785:OXF458785 PGY458785:PHB458785 PQU458785:PQX458785 QAQ458785:QAT458785 QKM458785:QKP458785 QUI458785:QUL458785 REE458785:REH458785 ROA458785:ROD458785 RXW458785:RXZ458785 SHS458785:SHV458785 SRO458785:SRR458785 TBK458785:TBN458785 TLG458785:TLJ458785 TVC458785:TVF458785 UEY458785:UFB458785 UOU458785:UOX458785 UYQ458785:UYT458785 VIM458785:VIP458785 VSI458785:VSL458785 WCE458785:WCH458785 WMA458785:WMD458785 WVW458785:WVZ458785 O524321:R524321 JK524321:JN524321 TG524321:TJ524321 ADC524321:ADF524321 AMY524321:ANB524321 AWU524321:AWX524321 BGQ524321:BGT524321 BQM524321:BQP524321 CAI524321:CAL524321 CKE524321:CKH524321 CUA524321:CUD524321 DDW524321:DDZ524321 DNS524321:DNV524321 DXO524321:DXR524321 EHK524321:EHN524321 ERG524321:ERJ524321 FBC524321:FBF524321 FKY524321:FLB524321 FUU524321:FUX524321 GEQ524321:GET524321 GOM524321:GOP524321 GYI524321:GYL524321 HIE524321:HIH524321 HSA524321:HSD524321 IBW524321:IBZ524321 ILS524321:ILV524321 IVO524321:IVR524321 JFK524321:JFN524321 JPG524321:JPJ524321 JZC524321:JZF524321 KIY524321:KJB524321 KSU524321:KSX524321 LCQ524321:LCT524321 LMM524321:LMP524321 LWI524321:LWL524321 MGE524321:MGH524321 MQA524321:MQD524321 MZW524321:MZZ524321 NJS524321:NJV524321 NTO524321:NTR524321 ODK524321:ODN524321 ONG524321:ONJ524321 OXC524321:OXF524321 PGY524321:PHB524321 PQU524321:PQX524321 QAQ524321:QAT524321 QKM524321:QKP524321 QUI524321:QUL524321 REE524321:REH524321 ROA524321:ROD524321 RXW524321:RXZ524321 SHS524321:SHV524321 SRO524321:SRR524321 TBK524321:TBN524321 TLG524321:TLJ524321 TVC524321:TVF524321 UEY524321:UFB524321 UOU524321:UOX524321 UYQ524321:UYT524321 VIM524321:VIP524321 VSI524321:VSL524321 WCE524321:WCH524321 WMA524321:WMD524321 WVW524321:WVZ524321 O589857:R589857 JK589857:JN589857 TG589857:TJ589857 ADC589857:ADF589857 AMY589857:ANB589857 AWU589857:AWX589857 BGQ589857:BGT589857 BQM589857:BQP589857 CAI589857:CAL589857 CKE589857:CKH589857 CUA589857:CUD589857 DDW589857:DDZ589857 DNS589857:DNV589857 DXO589857:DXR589857 EHK589857:EHN589857 ERG589857:ERJ589857 FBC589857:FBF589857 FKY589857:FLB589857 FUU589857:FUX589857 GEQ589857:GET589857 GOM589857:GOP589857 GYI589857:GYL589857 HIE589857:HIH589857 HSA589857:HSD589857 IBW589857:IBZ589857 ILS589857:ILV589857 IVO589857:IVR589857 JFK589857:JFN589857 JPG589857:JPJ589857 JZC589857:JZF589857 KIY589857:KJB589857 KSU589857:KSX589857 LCQ589857:LCT589857 LMM589857:LMP589857 LWI589857:LWL589857 MGE589857:MGH589857 MQA589857:MQD589857 MZW589857:MZZ589857 NJS589857:NJV589857 NTO589857:NTR589857 ODK589857:ODN589857 ONG589857:ONJ589857 OXC589857:OXF589857 PGY589857:PHB589857 PQU589857:PQX589857 QAQ589857:QAT589857 QKM589857:QKP589857 QUI589857:QUL589857 REE589857:REH589857 ROA589857:ROD589857 RXW589857:RXZ589857 SHS589857:SHV589857 SRO589857:SRR589857 TBK589857:TBN589857 TLG589857:TLJ589857 TVC589857:TVF589857 UEY589857:UFB589857 UOU589857:UOX589857 UYQ589857:UYT589857 VIM589857:VIP589857 VSI589857:VSL589857 WCE589857:WCH589857 WMA589857:WMD589857 WVW589857:WVZ589857 O655393:R655393 JK655393:JN655393 TG655393:TJ655393 ADC655393:ADF655393 AMY655393:ANB655393 AWU655393:AWX655393 BGQ655393:BGT655393 BQM655393:BQP655393 CAI655393:CAL655393 CKE655393:CKH655393 CUA655393:CUD655393 DDW655393:DDZ655393 DNS655393:DNV655393 DXO655393:DXR655393 EHK655393:EHN655393 ERG655393:ERJ655393 FBC655393:FBF655393 FKY655393:FLB655393 FUU655393:FUX655393 GEQ655393:GET655393 GOM655393:GOP655393 GYI655393:GYL655393 HIE655393:HIH655393 HSA655393:HSD655393 IBW655393:IBZ655393 ILS655393:ILV655393 IVO655393:IVR655393 JFK655393:JFN655393 JPG655393:JPJ655393 JZC655393:JZF655393 KIY655393:KJB655393 KSU655393:KSX655393 LCQ655393:LCT655393 LMM655393:LMP655393 LWI655393:LWL655393 MGE655393:MGH655393 MQA655393:MQD655393 MZW655393:MZZ655393 NJS655393:NJV655393 NTO655393:NTR655393 ODK655393:ODN655393 ONG655393:ONJ655393 OXC655393:OXF655393 PGY655393:PHB655393 PQU655393:PQX655393 QAQ655393:QAT655393 QKM655393:QKP655393 QUI655393:QUL655393 REE655393:REH655393 ROA655393:ROD655393 RXW655393:RXZ655393 SHS655393:SHV655393 SRO655393:SRR655393 TBK655393:TBN655393 TLG655393:TLJ655393 TVC655393:TVF655393 UEY655393:UFB655393 UOU655393:UOX655393 UYQ655393:UYT655393 VIM655393:VIP655393 VSI655393:VSL655393 WCE655393:WCH655393 WMA655393:WMD655393 WVW655393:WVZ655393 O720929:R720929 JK720929:JN720929 TG720929:TJ720929 ADC720929:ADF720929 AMY720929:ANB720929 AWU720929:AWX720929 BGQ720929:BGT720929 BQM720929:BQP720929 CAI720929:CAL720929 CKE720929:CKH720929 CUA720929:CUD720929 DDW720929:DDZ720929 DNS720929:DNV720929 DXO720929:DXR720929 EHK720929:EHN720929 ERG720929:ERJ720929 FBC720929:FBF720929 FKY720929:FLB720929 FUU720929:FUX720929 GEQ720929:GET720929 GOM720929:GOP720929 GYI720929:GYL720929 HIE720929:HIH720929 HSA720929:HSD720929 IBW720929:IBZ720929 ILS720929:ILV720929 IVO720929:IVR720929 JFK720929:JFN720929 JPG720929:JPJ720929 JZC720929:JZF720929 KIY720929:KJB720929 KSU720929:KSX720929 LCQ720929:LCT720929 LMM720929:LMP720929 LWI720929:LWL720929 MGE720929:MGH720929 MQA720929:MQD720929 MZW720929:MZZ720929 NJS720929:NJV720929 NTO720929:NTR720929 ODK720929:ODN720929 ONG720929:ONJ720929 OXC720929:OXF720929 PGY720929:PHB720929 PQU720929:PQX720929 QAQ720929:QAT720929 QKM720929:QKP720929 QUI720929:QUL720929 REE720929:REH720929 ROA720929:ROD720929 RXW720929:RXZ720929 SHS720929:SHV720929 SRO720929:SRR720929 TBK720929:TBN720929 TLG720929:TLJ720929 TVC720929:TVF720929 UEY720929:UFB720929 UOU720929:UOX720929 UYQ720929:UYT720929 VIM720929:VIP720929 VSI720929:VSL720929 WCE720929:WCH720929 WMA720929:WMD720929 WVW720929:WVZ720929 O786465:R786465 JK786465:JN786465 TG786465:TJ786465 ADC786465:ADF786465 AMY786465:ANB786465 AWU786465:AWX786465 BGQ786465:BGT786465 BQM786465:BQP786465 CAI786465:CAL786465 CKE786465:CKH786465 CUA786465:CUD786465 DDW786465:DDZ786465 DNS786465:DNV786465 DXO786465:DXR786465 EHK786465:EHN786465 ERG786465:ERJ786465 FBC786465:FBF786465 FKY786465:FLB786465 FUU786465:FUX786465 GEQ786465:GET786465 GOM786465:GOP786465 GYI786465:GYL786465 HIE786465:HIH786465 HSA786465:HSD786465 IBW786465:IBZ786465 ILS786465:ILV786465 IVO786465:IVR786465 JFK786465:JFN786465 JPG786465:JPJ786465 JZC786465:JZF786465 KIY786465:KJB786465 KSU786465:KSX786465 LCQ786465:LCT786465 LMM786465:LMP786465 LWI786465:LWL786465 MGE786465:MGH786465 MQA786465:MQD786465 MZW786465:MZZ786465 NJS786465:NJV786465 NTO786465:NTR786465 ODK786465:ODN786465 ONG786465:ONJ786465 OXC786465:OXF786465 PGY786465:PHB786465 PQU786465:PQX786465 QAQ786465:QAT786465 QKM786465:QKP786465 QUI786465:QUL786465 REE786465:REH786465 ROA786465:ROD786465 RXW786465:RXZ786465 SHS786465:SHV786465 SRO786465:SRR786465 TBK786465:TBN786465 TLG786465:TLJ786465 TVC786465:TVF786465 UEY786465:UFB786465 UOU786465:UOX786465 UYQ786465:UYT786465 VIM786465:VIP786465 VSI786465:VSL786465 WCE786465:WCH786465 WMA786465:WMD786465 WVW786465:WVZ786465 O852001:R852001 JK852001:JN852001 TG852001:TJ852001 ADC852001:ADF852001 AMY852001:ANB852001 AWU852001:AWX852001 BGQ852001:BGT852001 BQM852001:BQP852001 CAI852001:CAL852001 CKE852001:CKH852001 CUA852001:CUD852001 DDW852001:DDZ852001 DNS852001:DNV852001 DXO852001:DXR852001 EHK852001:EHN852001 ERG852001:ERJ852001 FBC852001:FBF852001 FKY852001:FLB852001 FUU852001:FUX852001 GEQ852001:GET852001 GOM852001:GOP852001 GYI852001:GYL852001 HIE852001:HIH852001 HSA852001:HSD852001 IBW852001:IBZ852001 ILS852001:ILV852001 IVO852001:IVR852001 JFK852001:JFN852001 JPG852001:JPJ852001 JZC852001:JZF852001 KIY852001:KJB852001 KSU852001:KSX852001 LCQ852001:LCT852001 LMM852001:LMP852001 LWI852001:LWL852001 MGE852001:MGH852001 MQA852001:MQD852001 MZW852001:MZZ852001 NJS852001:NJV852001 NTO852001:NTR852001 ODK852001:ODN852001 ONG852001:ONJ852001 OXC852001:OXF852001 PGY852001:PHB852001 PQU852001:PQX852001 QAQ852001:QAT852001 QKM852001:QKP852001 QUI852001:QUL852001 REE852001:REH852001 ROA852001:ROD852001 RXW852001:RXZ852001 SHS852001:SHV852001 SRO852001:SRR852001 TBK852001:TBN852001 TLG852001:TLJ852001 TVC852001:TVF852001 UEY852001:UFB852001 UOU852001:UOX852001 UYQ852001:UYT852001 VIM852001:VIP852001 VSI852001:VSL852001 WCE852001:WCH852001 WMA852001:WMD852001 WVW852001:WVZ852001 O917537:R917537 JK917537:JN917537 TG917537:TJ917537 ADC917537:ADF917537 AMY917537:ANB917537 AWU917537:AWX917537 BGQ917537:BGT917537 BQM917537:BQP917537 CAI917537:CAL917537 CKE917537:CKH917537 CUA917537:CUD917537 DDW917537:DDZ917537 DNS917537:DNV917537 DXO917537:DXR917537 EHK917537:EHN917537 ERG917537:ERJ917537 FBC917537:FBF917537 FKY917537:FLB917537 FUU917537:FUX917537 GEQ917537:GET917537 GOM917537:GOP917537 GYI917537:GYL917537 HIE917537:HIH917537 HSA917537:HSD917537 IBW917537:IBZ917537 ILS917537:ILV917537 IVO917537:IVR917537 JFK917537:JFN917537 JPG917537:JPJ917537 JZC917537:JZF917537 KIY917537:KJB917537 KSU917537:KSX917537 LCQ917537:LCT917537 LMM917537:LMP917537 LWI917537:LWL917537 MGE917537:MGH917537 MQA917537:MQD917537 MZW917537:MZZ917537 NJS917537:NJV917537 NTO917537:NTR917537 ODK917537:ODN917537 ONG917537:ONJ917537 OXC917537:OXF917537 PGY917537:PHB917537 PQU917537:PQX917537 QAQ917537:QAT917537 QKM917537:QKP917537 QUI917537:QUL917537 REE917537:REH917537 ROA917537:ROD917537 RXW917537:RXZ917537 SHS917537:SHV917537 SRO917537:SRR917537 TBK917537:TBN917537 TLG917537:TLJ917537 TVC917537:TVF917537 UEY917537:UFB917537 UOU917537:UOX917537 UYQ917537:UYT917537 VIM917537:VIP917537 VSI917537:VSL917537 WCE917537:WCH917537 WMA917537:WMD917537 WVW917537:WVZ917537 O983073:R983073 JK983073:JN983073 TG983073:TJ983073 ADC983073:ADF983073 AMY983073:ANB983073 AWU983073:AWX983073 BGQ983073:BGT983073 BQM983073:BQP983073 CAI983073:CAL983073 CKE983073:CKH983073 CUA983073:CUD983073 DDW983073:DDZ983073 DNS983073:DNV983073 DXO983073:DXR983073 EHK983073:EHN983073 ERG983073:ERJ983073 FBC983073:FBF983073 FKY983073:FLB983073 FUU983073:FUX983073 GEQ983073:GET983073 GOM983073:GOP983073 GYI983073:GYL983073 HIE983073:HIH983073 HSA983073:HSD983073 IBW983073:IBZ983073 ILS983073:ILV983073 IVO983073:IVR983073 JFK983073:JFN983073 JPG983073:JPJ983073 JZC983073:JZF983073 KIY983073:KJB983073 KSU983073:KSX983073 LCQ983073:LCT983073 LMM983073:LMP983073 LWI983073:LWL983073 MGE983073:MGH983073 MQA983073:MQD983073 MZW983073:MZZ983073 NJS983073:NJV983073 NTO983073:NTR983073 ODK983073:ODN983073 ONG983073:ONJ983073 OXC983073:OXF983073 PGY983073:PHB983073 PQU983073:PQX983073 QAQ983073:QAT983073 QKM983073:QKP983073 QUI983073:QUL983073 REE983073:REH983073 ROA983073:ROD983073 RXW983073:RXZ983073 SHS983073:SHV983073 SRO983073:SRR983073 TBK983073:TBN983073 TLG983073:TLJ983073 TVC983073:TVF983073 UEY983073:UFB983073 UOU983073:UOX983073 UYQ983073:UYT983073 VIM983073:VIP983073 VSI983073:VSL983073 WCE983073:WCH983073 WMA983073:WMD983073 WVW983073:WVZ983073 O35:R38 JK35:JN38 TG35:TJ38 ADC35:ADF38 AMY35:ANB38 AWU35:AWX38 BGQ35:BGT38 BQM35:BQP38 CAI35:CAL38 CKE35:CKH38 CUA35:CUD38 DDW35:DDZ38 DNS35:DNV38 DXO35:DXR38 EHK35:EHN38 ERG35:ERJ38 FBC35:FBF38 FKY35:FLB38 FUU35:FUX38 GEQ35:GET38 GOM35:GOP38 GYI35:GYL38 HIE35:HIH38 HSA35:HSD38 IBW35:IBZ38 ILS35:ILV38 IVO35:IVR38 JFK35:JFN38 JPG35:JPJ38 JZC35:JZF38 KIY35:KJB38 KSU35:KSX38 LCQ35:LCT38 LMM35:LMP38 LWI35:LWL38 MGE35:MGH38 MQA35:MQD38 MZW35:MZZ38 NJS35:NJV38 NTO35:NTR38 ODK35:ODN38 ONG35:ONJ38 OXC35:OXF38 PGY35:PHB38 PQU35:PQX38 QAQ35:QAT38 QKM35:QKP38 QUI35:QUL38 REE35:REH38 ROA35:ROD38 RXW35:RXZ38 SHS35:SHV38 SRO35:SRR38 TBK35:TBN38 TLG35:TLJ38 TVC35:TVF38 UEY35:UFB38 UOU35:UOX38 UYQ35:UYT38 VIM35:VIP38 VSI35:VSL38 WCE35:WCH38 WMA35:WMD38 WVW35:WVZ38 O65571:R65574 JK65571:JN65574 TG65571:TJ65574 ADC65571:ADF65574 AMY65571:ANB65574 AWU65571:AWX65574 BGQ65571:BGT65574 BQM65571:BQP65574 CAI65571:CAL65574 CKE65571:CKH65574 CUA65571:CUD65574 DDW65571:DDZ65574 DNS65571:DNV65574 DXO65571:DXR65574 EHK65571:EHN65574 ERG65571:ERJ65574 FBC65571:FBF65574 FKY65571:FLB65574 FUU65571:FUX65574 GEQ65571:GET65574 GOM65571:GOP65574 GYI65571:GYL65574 HIE65571:HIH65574 HSA65571:HSD65574 IBW65571:IBZ65574 ILS65571:ILV65574 IVO65571:IVR65574 JFK65571:JFN65574 JPG65571:JPJ65574 JZC65571:JZF65574 KIY65571:KJB65574 KSU65571:KSX65574 LCQ65571:LCT65574 LMM65571:LMP65574 LWI65571:LWL65574 MGE65571:MGH65574 MQA65571:MQD65574 MZW65571:MZZ65574 NJS65571:NJV65574 NTO65571:NTR65574 ODK65571:ODN65574 ONG65571:ONJ65574 OXC65571:OXF65574 PGY65571:PHB65574 PQU65571:PQX65574 QAQ65571:QAT65574 QKM65571:QKP65574 QUI65571:QUL65574 REE65571:REH65574 ROA65571:ROD65574 RXW65571:RXZ65574 SHS65571:SHV65574 SRO65571:SRR65574 TBK65571:TBN65574 TLG65571:TLJ65574 TVC65571:TVF65574 UEY65571:UFB65574 UOU65571:UOX65574 UYQ65571:UYT65574 VIM65571:VIP65574 VSI65571:VSL65574 WCE65571:WCH65574 WMA65571:WMD65574 WVW65571:WVZ65574 O131107:R131110 JK131107:JN131110 TG131107:TJ131110 ADC131107:ADF131110 AMY131107:ANB131110 AWU131107:AWX131110 BGQ131107:BGT131110 BQM131107:BQP131110 CAI131107:CAL131110 CKE131107:CKH131110 CUA131107:CUD131110 DDW131107:DDZ131110 DNS131107:DNV131110 DXO131107:DXR131110 EHK131107:EHN131110 ERG131107:ERJ131110 FBC131107:FBF131110 FKY131107:FLB131110 FUU131107:FUX131110 GEQ131107:GET131110 GOM131107:GOP131110 GYI131107:GYL131110 HIE131107:HIH131110 HSA131107:HSD131110 IBW131107:IBZ131110 ILS131107:ILV131110 IVO131107:IVR131110 JFK131107:JFN131110 JPG131107:JPJ131110 JZC131107:JZF131110 KIY131107:KJB131110 KSU131107:KSX131110 LCQ131107:LCT131110 LMM131107:LMP131110 LWI131107:LWL131110 MGE131107:MGH131110 MQA131107:MQD131110 MZW131107:MZZ131110 NJS131107:NJV131110 NTO131107:NTR131110 ODK131107:ODN131110 ONG131107:ONJ131110 OXC131107:OXF131110 PGY131107:PHB131110 PQU131107:PQX131110 QAQ131107:QAT131110 QKM131107:QKP131110 QUI131107:QUL131110 REE131107:REH131110 ROA131107:ROD131110 RXW131107:RXZ131110 SHS131107:SHV131110 SRO131107:SRR131110 TBK131107:TBN131110 TLG131107:TLJ131110 TVC131107:TVF131110 UEY131107:UFB131110 UOU131107:UOX131110 UYQ131107:UYT131110 VIM131107:VIP131110 VSI131107:VSL131110 WCE131107:WCH131110 WMA131107:WMD131110 WVW131107:WVZ131110 O196643:R196646 JK196643:JN196646 TG196643:TJ196646 ADC196643:ADF196646 AMY196643:ANB196646 AWU196643:AWX196646 BGQ196643:BGT196646 BQM196643:BQP196646 CAI196643:CAL196646 CKE196643:CKH196646 CUA196643:CUD196646 DDW196643:DDZ196646 DNS196643:DNV196646 DXO196643:DXR196646 EHK196643:EHN196646 ERG196643:ERJ196646 FBC196643:FBF196646 FKY196643:FLB196646 FUU196643:FUX196646 GEQ196643:GET196646 GOM196643:GOP196646 GYI196643:GYL196646 HIE196643:HIH196646 HSA196643:HSD196646 IBW196643:IBZ196646 ILS196643:ILV196646 IVO196643:IVR196646 JFK196643:JFN196646 JPG196643:JPJ196646 JZC196643:JZF196646 KIY196643:KJB196646 KSU196643:KSX196646 LCQ196643:LCT196646 LMM196643:LMP196646 LWI196643:LWL196646 MGE196643:MGH196646 MQA196643:MQD196646 MZW196643:MZZ196646 NJS196643:NJV196646 NTO196643:NTR196646 ODK196643:ODN196646 ONG196643:ONJ196646 OXC196643:OXF196646 PGY196643:PHB196646 PQU196643:PQX196646 QAQ196643:QAT196646 QKM196643:QKP196646 QUI196643:QUL196646 REE196643:REH196646 ROA196643:ROD196646 RXW196643:RXZ196646 SHS196643:SHV196646 SRO196643:SRR196646 TBK196643:TBN196646 TLG196643:TLJ196646 TVC196643:TVF196646 UEY196643:UFB196646 UOU196643:UOX196646 UYQ196643:UYT196646 VIM196643:VIP196646 VSI196643:VSL196646 WCE196643:WCH196646 WMA196643:WMD196646 WVW196643:WVZ196646 O262179:R262182 JK262179:JN262182 TG262179:TJ262182 ADC262179:ADF262182 AMY262179:ANB262182 AWU262179:AWX262182 BGQ262179:BGT262182 BQM262179:BQP262182 CAI262179:CAL262182 CKE262179:CKH262182 CUA262179:CUD262182 DDW262179:DDZ262182 DNS262179:DNV262182 DXO262179:DXR262182 EHK262179:EHN262182 ERG262179:ERJ262182 FBC262179:FBF262182 FKY262179:FLB262182 FUU262179:FUX262182 GEQ262179:GET262182 GOM262179:GOP262182 GYI262179:GYL262182 HIE262179:HIH262182 HSA262179:HSD262182 IBW262179:IBZ262182 ILS262179:ILV262182 IVO262179:IVR262182 JFK262179:JFN262182 JPG262179:JPJ262182 JZC262179:JZF262182 KIY262179:KJB262182 KSU262179:KSX262182 LCQ262179:LCT262182 LMM262179:LMP262182 LWI262179:LWL262182 MGE262179:MGH262182 MQA262179:MQD262182 MZW262179:MZZ262182 NJS262179:NJV262182 NTO262179:NTR262182 ODK262179:ODN262182 ONG262179:ONJ262182 OXC262179:OXF262182 PGY262179:PHB262182 PQU262179:PQX262182 QAQ262179:QAT262182 QKM262179:QKP262182 QUI262179:QUL262182 REE262179:REH262182 ROA262179:ROD262182 RXW262179:RXZ262182 SHS262179:SHV262182 SRO262179:SRR262182 TBK262179:TBN262182 TLG262179:TLJ262182 TVC262179:TVF262182 UEY262179:UFB262182 UOU262179:UOX262182 UYQ262179:UYT262182 VIM262179:VIP262182 VSI262179:VSL262182 WCE262179:WCH262182 WMA262179:WMD262182 WVW262179:WVZ262182 O327715:R327718 JK327715:JN327718 TG327715:TJ327718 ADC327715:ADF327718 AMY327715:ANB327718 AWU327715:AWX327718 BGQ327715:BGT327718 BQM327715:BQP327718 CAI327715:CAL327718 CKE327715:CKH327718 CUA327715:CUD327718 DDW327715:DDZ327718 DNS327715:DNV327718 DXO327715:DXR327718 EHK327715:EHN327718 ERG327715:ERJ327718 FBC327715:FBF327718 FKY327715:FLB327718 FUU327715:FUX327718 GEQ327715:GET327718 GOM327715:GOP327718 GYI327715:GYL327718 HIE327715:HIH327718 HSA327715:HSD327718 IBW327715:IBZ327718 ILS327715:ILV327718 IVO327715:IVR327718 JFK327715:JFN327718 JPG327715:JPJ327718 JZC327715:JZF327718 KIY327715:KJB327718 KSU327715:KSX327718 LCQ327715:LCT327718 LMM327715:LMP327718 LWI327715:LWL327718 MGE327715:MGH327718 MQA327715:MQD327718 MZW327715:MZZ327718 NJS327715:NJV327718 NTO327715:NTR327718 ODK327715:ODN327718 ONG327715:ONJ327718 OXC327715:OXF327718 PGY327715:PHB327718 PQU327715:PQX327718 QAQ327715:QAT327718 QKM327715:QKP327718 QUI327715:QUL327718 REE327715:REH327718 ROA327715:ROD327718 RXW327715:RXZ327718 SHS327715:SHV327718 SRO327715:SRR327718 TBK327715:TBN327718 TLG327715:TLJ327718 TVC327715:TVF327718 UEY327715:UFB327718 UOU327715:UOX327718 UYQ327715:UYT327718 VIM327715:VIP327718 VSI327715:VSL327718 WCE327715:WCH327718 WMA327715:WMD327718 WVW327715:WVZ327718 O393251:R393254 JK393251:JN393254 TG393251:TJ393254 ADC393251:ADF393254 AMY393251:ANB393254 AWU393251:AWX393254 BGQ393251:BGT393254 BQM393251:BQP393254 CAI393251:CAL393254 CKE393251:CKH393254 CUA393251:CUD393254 DDW393251:DDZ393254 DNS393251:DNV393254 DXO393251:DXR393254 EHK393251:EHN393254 ERG393251:ERJ393254 FBC393251:FBF393254 FKY393251:FLB393254 FUU393251:FUX393254 GEQ393251:GET393254 GOM393251:GOP393254 GYI393251:GYL393254 HIE393251:HIH393254 HSA393251:HSD393254 IBW393251:IBZ393254 ILS393251:ILV393254 IVO393251:IVR393254 JFK393251:JFN393254 JPG393251:JPJ393254 JZC393251:JZF393254 KIY393251:KJB393254 KSU393251:KSX393254 LCQ393251:LCT393254 LMM393251:LMP393254 LWI393251:LWL393254 MGE393251:MGH393254 MQA393251:MQD393254 MZW393251:MZZ393254 NJS393251:NJV393254 NTO393251:NTR393254 ODK393251:ODN393254 ONG393251:ONJ393254 OXC393251:OXF393254 PGY393251:PHB393254 PQU393251:PQX393254 QAQ393251:QAT393254 QKM393251:QKP393254 QUI393251:QUL393254 REE393251:REH393254 ROA393251:ROD393254 RXW393251:RXZ393254 SHS393251:SHV393254 SRO393251:SRR393254 TBK393251:TBN393254 TLG393251:TLJ393254 TVC393251:TVF393254 UEY393251:UFB393254 UOU393251:UOX393254 UYQ393251:UYT393254 VIM393251:VIP393254 VSI393251:VSL393254 WCE393251:WCH393254 WMA393251:WMD393254 WVW393251:WVZ393254 O458787:R458790 JK458787:JN458790 TG458787:TJ458790 ADC458787:ADF458790 AMY458787:ANB458790 AWU458787:AWX458790 BGQ458787:BGT458790 BQM458787:BQP458790 CAI458787:CAL458790 CKE458787:CKH458790 CUA458787:CUD458790 DDW458787:DDZ458790 DNS458787:DNV458790 DXO458787:DXR458790 EHK458787:EHN458790 ERG458787:ERJ458790 FBC458787:FBF458790 FKY458787:FLB458790 FUU458787:FUX458790 GEQ458787:GET458790 GOM458787:GOP458790 GYI458787:GYL458790 HIE458787:HIH458790 HSA458787:HSD458790 IBW458787:IBZ458790 ILS458787:ILV458790 IVO458787:IVR458790 JFK458787:JFN458790 JPG458787:JPJ458790 JZC458787:JZF458790 KIY458787:KJB458790 KSU458787:KSX458790 LCQ458787:LCT458790 LMM458787:LMP458790 LWI458787:LWL458790 MGE458787:MGH458790 MQA458787:MQD458790 MZW458787:MZZ458790 NJS458787:NJV458790 NTO458787:NTR458790 ODK458787:ODN458790 ONG458787:ONJ458790 OXC458787:OXF458790 PGY458787:PHB458790 PQU458787:PQX458790 QAQ458787:QAT458790 QKM458787:QKP458790 QUI458787:QUL458790 REE458787:REH458790 ROA458787:ROD458790 RXW458787:RXZ458790 SHS458787:SHV458790 SRO458787:SRR458790 TBK458787:TBN458790 TLG458787:TLJ458790 TVC458787:TVF458790 UEY458787:UFB458790 UOU458787:UOX458790 UYQ458787:UYT458790 VIM458787:VIP458790 VSI458787:VSL458790 WCE458787:WCH458790 WMA458787:WMD458790 WVW458787:WVZ458790 O524323:R524326 JK524323:JN524326 TG524323:TJ524326 ADC524323:ADF524326 AMY524323:ANB524326 AWU524323:AWX524326 BGQ524323:BGT524326 BQM524323:BQP524326 CAI524323:CAL524326 CKE524323:CKH524326 CUA524323:CUD524326 DDW524323:DDZ524326 DNS524323:DNV524326 DXO524323:DXR524326 EHK524323:EHN524326 ERG524323:ERJ524326 FBC524323:FBF524326 FKY524323:FLB524326 FUU524323:FUX524326 GEQ524323:GET524326 GOM524323:GOP524326 GYI524323:GYL524326 HIE524323:HIH524326 HSA524323:HSD524326 IBW524323:IBZ524326 ILS524323:ILV524326 IVO524323:IVR524326 JFK524323:JFN524326 JPG524323:JPJ524326 JZC524323:JZF524326 KIY524323:KJB524326 KSU524323:KSX524326 LCQ524323:LCT524326 LMM524323:LMP524326 LWI524323:LWL524326 MGE524323:MGH524326 MQA524323:MQD524326 MZW524323:MZZ524326 NJS524323:NJV524326 NTO524323:NTR524326 ODK524323:ODN524326 ONG524323:ONJ524326 OXC524323:OXF524326 PGY524323:PHB524326 PQU524323:PQX524326 QAQ524323:QAT524326 QKM524323:QKP524326 QUI524323:QUL524326 REE524323:REH524326 ROA524323:ROD524326 RXW524323:RXZ524326 SHS524323:SHV524326 SRO524323:SRR524326 TBK524323:TBN524326 TLG524323:TLJ524326 TVC524323:TVF524326 UEY524323:UFB524326 UOU524323:UOX524326 UYQ524323:UYT524326 VIM524323:VIP524326 VSI524323:VSL524326 WCE524323:WCH524326 WMA524323:WMD524326 WVW524323:WVZ524326 O589859:R589862 JK589859:JN589862 TG589859:TJ589862 ADC589859:ADF589862 AMY589859:ANB589862 AWU589859:AWX589862 BGQ589859:BGT589862 BQM589859:BQP589862 CAI589859:CAL589862 CKE589859:CKH589862 CUA589859:CUD589862 DDW589859:DDZ589862 DNS589859:DNV589862 DXO589859:DXR589862 EHK589859:EHN589862 ERG589859:ERJ589862 FBC589859:FBF589862 FKY589859:FLB589862 FUU589859:FUX589862 GEQ589859:GET589862 GOM589859:GOP589862 GYI589859:GYL589862 HIE589859:HIH589862 HSA589859:HSD589862 IBW589859:IBZ589862 ILS589859:ILV589862 IVO589859:IVR589862 JFK589859:JFN589862 JPG589859:JPJ589862 JZC589859:JZF589862 KIY589859:KJB589862 KSU589859:KSX589862 LCQ589859:LCT589862 LMM589859:LMP589862 LWI589859:LWL589862 MGE589859:MGH589862 MQA589859:MQD589862 MZW589859:MZZ589862 NJS589859:NJV589862 NTO589859:NTR589862 ODK589859:ODN589862 ONG589859:ONJ589862 OXC589859:OXF589862 PGY589859:PHB589862 PQU589859:PQX589862 QAQ589859:QAT589862 QKM589859:QKP589862 QUI589859:QUL589862 REE589859:REH589862 ROA589859:ROD589862 RXW589859:RXZ589862 SHS589859:SHV589862 SRO589859:SRR589862 TBK589859:TBN589862 TLG589859:TLJ589862 TVC589859:TVF589862 UEY589859:UFB589862 UOU589859:UOX589862 UYQ589859:UYT589862 VIM589859:VIP589862 VSI589859:VSL589862 WCE589859:WCH589862 WMA589859:WMD589862 WVW589859:WVZ589862 O655395:R655398 JK655395:JN655398 TG655395:TJ655398 ADC655395:ADF655398 AMY655395:ANB655398 AWU655395:AWX655398 BGQ655395:BGT655398 BQM655395:BQP655398 CAI655395:CAL655398 CKE655395:CKH655398 CUA655395:CUD655398 DDW655395:DDZ655398 DNS655395:DNV655398 DXO655395:DXR655398 EHK655395:EHN655398 ERG655395:ERJ655398 FBC655395:FBF655398 FKY655395:FLB655398 FUU655395:FUX655398 GEQ655395:GET655398 GOM655395:GOP655398 GYI655395:GYL655398 HIE655395:HIH655398 HSA655395:HSD655398 IBW655395:IBZ655398 ILS655395:ILV655398 IVO655395:IVR655398 JFK655395:JFN655398 JPG655395:JPJ655398 JZC655395:JZF655398 KIY655395:KJB655398 KSU655395:KSX655398 LCQ655395:LCT655398 LMM655395:LMP655398 LWI655395:LWL655398 MGE655395:MGH655398 MQA655395:MQD655398 MZW655395:MZZ655398 NJS655395:NJV655398 NTO655395:NTR655398 ODK655395:ODN655398 ONG655395:ONJ655398 OXC655395:OXF655398 PGY655395:PHB655398 PQU655395:PQX655398 QAQ655395:QAT655398 QKM655395:QKP655398 QUI655395:QUL655398 REE655395:REH655398 ROA655395:ROD655398 RXW655395:RXZ655398 SHS655395:SHV655398 SRO655395:SRR655398 TBK655395:TBN655398 TLG655395:TLJ655398 TVC655395:TVF655398 UEY655395:UFB655398 UOU655395:UOX655398 UYQ655395:UYT655398 VIM655395:VIP655398 VSI655395:VSL655398 WCE655395:WCH655398 WMA655395:WMD655398 WVW655395:WVZ655398 O720931:R720934 JK720931:JN720934 TG720931:TJ720934 ADC720931:ADF720934 AMY720931:ANB720934 AWU720931:AWX720934 BGQ720931:BGT720934 BQM720931:BQP720934 CAI720931:CAL720934 CKE720931:CKH720934 CUA720931:CUD720934 DDW720931:DDZ720934 DNS720931:DNV720934 DXO720931:DXR720934 EHK720931:EHN720934 ERG720931:ERJ720934 FBC720931:FBF720934 FKY720931:FLB720934 FUU720931:FUX720934 GEQ720931:GET720934 GOM720931:GOP720934 GYI720931:GYL720934 HIE720931:HIH720934 HSA720931:HSD720934 IBW720931:IBZ720934 ILS720931:ILV720934 IVO720931:IVR720934 JFK720931:JFN720934 JPG720931:JPJ720934 JZC720931:JZF720934 KIY720931:KJB720934 KSU720931:KSX720934 LCQ720931:LCT720934 LMM720931:LMP720934 LWI720931:LWL720934 MGE720931:MGH720934 MQA720931:MQD720934 MZW720931:MZZ720934 NJS720931:NJV720934 NTO720931:NTR720934 ODK720931:ODN720934 ONG720931:ONJ720934 OXC720931:OXF720934 PGY720931:PHB720934 PQU720931:PQX720934 QAQ720931:QAT720934 QKM720931:QKP720934 QUI720931:QUL720934 REE720931:REH720934 ROA720931:ROD720934 RXW720931:RXZ720934 SHS720931:SHV720934 SRO720931:SRR720934 TBK720931:TBN720934 TLG720931:TLJ720934 TVC720931:TVF720934 UEY720931:UFB720934 UOU720931:UOX720934 UYQ720931:UYT720934 VIM720931:VIP720934 VSI720931:VSL720934 WCE720931:WCH720934 WMA720931:WMD720934 WVW720931:WVZ720934 O786467:R786470 JK786467:JN786470 TG786467:TJ786470 ADC786467:ADF786470 AMY786467:ANB786470 AWU786467:AWX786470 BGQ786467:BGT786470 BQM786467:BQP786470 CAI786467:CAL786470 CKE786467:CKH786470 CUA786467:CUD786470 DDW786467:DDZ786470 DNS786467:DNV786470 DXO786467:DXR786470 EHK786467:EHN786470 ERG786467:ERJ786470 FBC786467:FBF786470 FKY786467:FLB786470 FUU786467:FUX786470 GEQ786467:GET786470 GOM786467:GOP786470 GYI786467:GYL786470 HIE786467:HIH786470 HSA786467:HSD786470 IBW786467:IBZ786470 ILS786467:ILV786470 IVO786467:IVR786470 JFK786467:JFN786470 JPG786467:JPJ786470 JZC786467:JZF786470 KIY786467:KJB786470 KSU786467:KSX786470 LCQ786467:LCT786470 LMM786467:LMP786470 LWI786467:LWL786470 MGE786467:MGH786470 MQA786467:MQD786470 MZW786467:MZZ786470 NJS786467:NJV786470 NTO786467:NTR786470 ODK786467:ODN786470 ONG786467:ONJ786470 OXC786467:OXF786470 PGY786467:PHB786470 PQU786467:PQX786470 QAQ786467:QAT786470 QKM786467:QKP786470 QUI786467:QUL786470 REE786467:REH786470 ROA786467:ROD786470 RXW786467:RXZ786470 SHS786467:SHV786470 SRO786467:SRR786470 TBK786467:TBN786470 TLG786467:TLJ786470 TVC786467:TVF786470 UEY786467:UFB786470 UOU786467:UOX786470 UYQ786467:UYT786470 VIM786467:VIP786470 VSI786467:VSL786470 WCE786467:WCH786470 WMA786467:WMD786470 WVW786467:WVZ786470 O852003:R852006 JK852003:JN852006 TG852003:TJ852006 ADC852003:ADF852006 AMY852003:ANB852006 AWU852003:AWX852006 BGQ852003:BGT852006 BQM852003:BQP852006 CAI852003:CAL852006 CKE852003:CKH852006 CUA852003:CUD852006 DDW852003:DDZ852006 DNS852003:DNV852006 DXO852003:DXR852006 EHK852003:EHN852006 ERG852003:ERJ852006 FBC852003:FBF852006 FKY852003:FLB852006 FUU852003:FUX852006 GEQ852003:GET852006 GOM852003:GOP852006 GYI852003:GYL852006 HIE852003:HIH852006 HSA852003:HSD852006 IBW852003:IBZ852006 ILS852003:ILV852006 IVO852003:IVR852006 JFK852003:JFN852006 JPG852003:JPJ852006 JZC852003:JZF852006 KIY852003:KJB852006 KSU852003:KSX852006 LCQ852003:LCT852006 LMM852003:LMP852006 LWI852003:LWL852006 MGE852003:MGH852006 MQA852003:MQD852006 MZW852003:MZZ852006 NJS852003:NJV852006 NTO852003:NTR852006 ODK852003:ODN852006 ONG852003:ONJ852006 OXC852003:OXF852006 PGY852003:PHB852006 PQU852003:PQX852006 QAQ852003:QAT852006 QKM852003:QKP852006 QUI852003:QUL852006 REE852003:REH852006 ROA852003:ROD852006 RXW852003:RXZ852006 SHS852003:SHV852006 SRO852003:SRR852006 TBK852003:TBN852006 TLG852003:TLJ852006 TVC852003:TVF852006 UEY852003:UFB852006 UOU852003:UOX852006 UYQ852003:UYT852006 VIM852003:VIP852006 VSI852003:VSL852006 WCE852003:WCH852006 WMA852003:WMD852006 WVW852003:WVZ852006 O917539:R917542 JK917539:JN917542 TG917539:TJ917542 ADC917539:ADF917542 AMY917539:ANB917542 AWU917539:AWX917542 BGQ917539:BGT917542 BQM917539:BQP917542 CAI917539:CAL917542 CKE917539:CKH917542 CUA917539:CUD917542 DDW917539:DDZ917542 DNS917539:DNV917542 DXO917539:DXR917542 EHK917539:EHN917542 ERG917539:ERJ917542 FBC917539:FBF917542 FKY917539:FLB917542 FUU917539:FUX917542 GEQ917539:GET917542 GOM917539:GOP917542 GYI917539:GYL917542 HIE917539:HIH917542 HSA917539:HSD917542 IBW917539:IBZ917542 ILS917539:ILV917542 IVO917539:IVR917542 JFK917539:JFN917542 JPG917539:JPJ917542 JZC917539:JZF917542 KIY917539:KJB917542 KSU917539:KSX917542 LCQ917539:LCT917542 LMM917539:LMP917542 LWI917539:LWL917542 MGE917539:MGH917542 MQA917539:MQD917542 MZW917539:MZZ917542 NJS917539:NJV917542 NTO917539:NTR917542 ODK917539:ODN917542 ONG917539:ONJ917542 OXC917539:OXF917542 PGY917539:PHB917542 PQU917539:PQX917542 QAQ917539:QAT917542 QKM917539:QKP917542 QUI917539:QUL917542 REE917539:REH917542 ROA917539:ROD917542 RXW917539:RXZ917542 SHS917539:SHV917542 SRO917539:SRR917542 TBK917539:TBN917542 TLG917539:TLJ917542 TVC917539:TVF917542 UEY917539:UFB917542 UOU917539:UOX917542 UYQ917539:UYT917542 VIM917539:VIP917542 VSI917539:VSL917542 WCE917539:WCH917542 WMA917539:WMD917542 WVW917539:WVZ917542 O983075:R983078 JK983075:JN983078 TG983075:TJ983078 ADC983075:ADF983078 AMY983075:ANB983078 AWU983075:AWX983078 BGQ983075:BGT983078 BQM983075:BQP983078 CAI983075:CAL983078 CKE983075:CKH983078 CUA983075:CUD983078 DDW983075:DDZ983078 DNS983075:DNV983078 DXO983075:DXR983078 EHK983075:EHN983078 ERG983075:ERJ983078 FBC983075:FBF983078 FKY983075:FLB983078 FUU983075:FUX983078 GEQ983075:GET983078 GOM983075:GOP983078 GYI983075:GYL983078 HIE983075:HIH983078 HSA983075:HSD983078 IBW983075:IBZ983078 ILS983075:ILV983078 IVO983075:IVR983078 JFK983075:JFN983078 JPG983075:JPJ983078 JZC983075:JZF983078 KIY983075:KJB983078 KSU983075:KSX983078 LCQ983075:LCT983078 LMM983075:LMP983078 LWI983075:LWL983078 MGE983075:MGH983078 MQA983075:MQD983078 MZW983075:MZZ983078 NJS983075:NJV983078 NTO983075:NTR983078 ODK983075:ODN983078 ONG983075:ONJ983078 OXC983075:OXF983078 PGY983075:PHB983078 PQU983075:PQX983078 QAQ983075:QAT983078 QKM983075:QKP983078 QUI983075:QUL983078 REE983075:REH983078 ROA983075:ROD983078 RXW983075:RXZ983078 SHS983075:SHV983078 SRO983075:SRR983078 TBK983075:TBN983078 TLG983075:TLJ983078 TVC983075:TVF983078 UEY983075:UFB983078 UOU983075:UOX983078 UYQ983075:UYT983078 VIM983075:VIP983078 VSI983075:VSL983078 WCE983075:WCH983078 WMA983075:WMD983078 WVW983075:WVZ983078 E16:H30 JA16:JD30 SW16:SZ30 ACS16:ACV30 AMO16:AMR30 AWK16:AWN30 BGG16:BGJ30 BQC16:BQF30 BZY16:CAB30 CJU16:CJX30 CTQ16:CTT30 DDM16:DDP30 DNI16:DNL30 DXE16:DXH30 EHA16:EHD30 EQW16:EQZ30 FAS16:FAV30 FKO16:FKR30 FUK16:FUN30 GEG16:GEJ30 GOC16:GOF30 GXY16:GYB30 HHU16:HHX30 HRQ16:HRT30 IBM16:IBP30 ILI16:ILL30 IVE16:IVH30 JFA16:JFD30 JOW16:JOZ30 JYS16:JYV30 KIO16:KIR30 KSK16:KSN30 LCG16:LCJ30 LMC16:LMF30 LVY16:LWB30 MFU16:MFX30 MPQ16:MPT30 MZM16:MZP30 NJI16:NJL30 NTE16:NTH30 ODA16:ODD30 OMW16:OMZ30 OWS16:OWV30 PGO16:PGR30 PQK16:PQN30 QAG16:QAJ30 QKC16:QKF30 QTY16:QUB30 RDU16:RDX30 RNQ16:RNT30 RXM16:RXP30 SHI16:SHL30 SRE16:SRH30 TBA16:TBD30 TKW16:TKZ30 TUS16:TUV30 UEO16:UER30 UOK16:UON30 UYG16:UYJ30 VIC16:VIF30 VRY16:VSB30 WBU16:WBX30 WLQ16:WLT30 WVM16:WVP30 E65552:H65566 JA65552:JD65566 SW65552:SZ65566 ACS65552:ACV65566 AMO65552:AMR65566 AWK65552:AWN65566 BGG65552:BGJ65566 BQC65552:BQF65566 BZY65552:CAB65566 CJU65552:CJX65566 CTQ65552:CTT65566 DDM65552:DDP65566 DNI65552:DNL65566 DXE65552:DXH65566 EHA65552:EHD65566 EQW65552:EQZ65566 FAS65552:FAV65566 FKO65552:FKR65566 FUK65552:FUN65566 GEG65552:GEJ65566 GOC65552:GOF65566 GXY65552:GYB65566 HHU65552:HHX65566 HRQ65552:HRT65566 IBM65552:IBP65566 ILI65552:ILL65566 IVE65552:IVH65566 JFA65552:JFD65566 JOW65552:JOZ65566 JYS65552:JYV65566 KIO65552:KIR65566 KSK65552:KSN65566 LCG65552:LCJ65566 LMC65552:LMF65566 LVY65552:LWB65566 MFU65552:MFX65566 MPQ65552:MPT65566 MZM65552:MZP65566 NJI65552:NJL65566 NTE65552:NTH65566 ODA65552:ODD65566 OMW65552:OMZ65566 OWS65552:OWV65566 PGO65552:PGR65566 PQK65552:PQN65566 QAG65552:QAJ65566 QKC65552:QKF65566 QTY65552:QUB65566 RDU65552:RDX65566 RNQ65552:RNT65566 RXM65552:RXP65566 SHI65552:SHL65566 SRE65552:SRH65566 TBA65552:TBD65566 TKW65552:TKZ65566 TUS65552:TUV65566 UEO65552:UER65566 UOK65552:UON65566 UYG65552:UYJ65566 VIC65552:VIF65566 VRY65552:VSB65566 WBU65552:WBX65566 WLQ65552:WLT65566 WVM65552:WVP65566 E131088:H131102 JA131088:JD131102 SW131088:SZ131102 ACS131088:ACV131102 AMO131088:AMR131102 AWK131088:AWN131102 BGG131088:BGJ131102 BQC131088:BQF131102 BZY131088:CAB131102 CJU131088:CJX131102 CTQ131088:CTT131102 DDM131088:DDP131102 DNI131088:DNL131102 DXE131088:DXH131102 EHA131088:EHD131102 EQW131088:EQZ131102 FAS131088:FAV131102 FKO131088:FKR131102 FUK131088:FUN131102 GEG131088:GEJ131102 GOC131088:GOF131102 GXY131088:GYB131102 HHU131088:HHX131102 HRQ131088:HRT131102 IBM131088:IBP131102 ILI131088:ILL131102 IVE131088:IVH131102 JFA131088:JFD131102 JOW131088:JOZ131102 JYS131088:JYV131102 KIO131088:KIR131102 KSK131088:KSN131102 LCG131088:LCJ131102 LMC131088:LMF131102 LVY131088:LWB131102 MFU131088:MFX131102 MPQ131088:MPT131102 MZM131088:MZP131102 NJI131088:NJL131102 NTE131088:NTH131102 ODA131088:ODD131102 OMW131088:OMZ131102 OWS131088:OWV131102 PGO131088:PGR131102 PQK131088:PQN131102 QAG131088:QAJ131102 QKC131088:QKF131102 QTY131088:QUB131102 RDU131088:RDX131102 RNQ131088:RNT131102 RXM131088:RXP131102 SHI131088:SHL131102 SRE131088:SRH131102 TBA131088:TBD131102 TKW131088:TKZ131102 TUS131088:TUV131102 UEO131088:UER131102 UOK131088:UON131102 UYG131088:UYJ131102 VIC131088:VIF131102 VRY131088:VSB131102 WBU131088:WBX131102 WLQ131088:WLT131102 WVM131088:WVP131102 E196624:H196638 JA196624:JD196638 SW196624:SZ196638 ACS196624:ACV196638 AMO196624:AMR196638 AWK196624:AWN196638 BGG196624:BGJ196638 BQC196624:BQF196638 BZY196624:CAB196638 CJU196624:CJX196638 CTQ196624:CTT196638 DDM196624:DDP196638 DNI196624:DNL196638 DXE196624:DXH196638 EHA196624:EHD196638 EQW196624:EQZ196638 FAS196624:FAV196638 FKO196624:FKR196638 FUK196624:FUN196638 GEG196624:GEJ196638 GOC196624:GOF196638 GXY196624:GYB196638 HHU196624:HHX196638 HRQ196624:HRT196638 IBM196624:IBP196638 ILI196624:ILL196638 IVE196624:IVH196638 JFA196624:JFD196638 JOW196624:JOZ196638 JYS196624:JYV196638 KIO196624:KIR196638 KSK196624:KSN196638 LCG196624:LCJ196638 LMC196624:LMF196638 LVY196624:LWB196638 MFU196624:MFX196638 MPQ196624:MPT196638 MZM196624:MZP196638 NJI196624:NJL196638 NTE196624:NTH196638 ODA196624:ODD196638 OMW196624:OMZ196638 OWS196624:OWV196638 PGO196624:PGR196638 PQK196624:PQN196638 QAG196624:QAJ196638 QKC196624:QKF196638 QTY196624:QUB196638 RDU196624:RDX196638 RNQ196624:RNT196638 RXM196624:RXP196638 SHI196624:SHL196638 SRE196624:SRH196638 TBA196624:TBD196638 TKW196624:TKZ196638 TUS196624:TUV196638 UEO196624:UER196638 UOK196624:UON196638 UYG196624:UYJ196638 VIC196624:VIF196638 VRY196624:VSB196638 WBU196624:WBX196638 WLQ196624:WLT196638 WVM196624:WVP196638 E262160:H262174 JA262160:JD262174 SW262160:SZ262174 ACS262160:ACV262174 AMO262160:AMR262174 AWK262160:AWN262174 BGG262160:BGJ262174 BQC262160:BQF262174 BZY262160:CAB262174 CJU262160:CJX262174 CTQ262160:CTT262174 DDM262160:DDP262174 DNI262160:DNL262174 DXE262160:DXH262174 EHA262160:EHD262174 EQW262160:EQZ262174 FAS262160:FAV262174 FKO262160:FKR262174 FUK262160:FUN262174 GEG262160:GEJ262174 GOC262160:GOF262174 GXY262160:GYB262174 HHU262160:HHX262174 HRQ262160:HRT262174 IBM262160:IBP262174 ILI262160:ILL262174 IVE262160:IVH262174 JFA262160:JFD262174 JOW262160:JOZ262174 JYS262160:JYV262174 KIO262160:KIR262174 KSK262160:KSN262174 LCG262160:LCJ262174 LMC262160:LMF262174 LVY262160:LWB262174 MFU262160:MFX262174 MPQ262160:MPT262174 MZM262160:MZP262174 NJI262160:NJL262174 NTE262160:NTH262174 ODA262160:ODD262174 OMW262160:OMZ262174 OWS262160:OWV262174 PGO262160:PGR262174 PQK262160:PQN262174 QAG262160:QAJ262174 QKC262160:QKF262174 QTY262160:QUB262174 RDU262160:RDX262174 RNQ262160:RNT262174 RXM262160:RXP262174 SHI262160:SHL262174 SRE262160:SRH262174 TBA262160:TBD262174 TKW262160:TKZ262174 TUS262160:TUV262174 UEO262160:UER262174 UOK262160:UON262174 UYG262160:UYJ262174 VIC262160:VIF262174 VRY262160:VSB262174 WBU262160:WBX262174 WLQ262160:WLT262174 WVM262160:WVP262174 E327696:H327710 JA327696:JD327710 SW327696:SZ327710 ACS327696:ACV327710 AMO327696:AMR327710 AWK327696:AWN327710 BGG327696:BGJ327710 BQC327696:BQF327710 BZY327696:CAB327710 CJU327696:CJX327710 CTQ327696:CTT327710 DDM327696:DDP327710 DNI327696:DNL327710 DXE327696:DXH327710 EHA327696:EHD327710 EQW327696:EQZ327710 FAS327696:FAV327710 FKO327696:FKR327710 FUK327696:FUN327710 GEG327696:GEJ327710 GOC327696:GOF327710 GXY327696:GYB327710 HHU327696:HHX327710 HRQ327696:HRT327710 IBM327696:IBP327710 ILI327696:ILL327710 IVE327696:IVH327710 JFA327696:JFD327710 JOW327696:JOZ327710 JYS327696:JYV327710 KIO327696:KIR327710 KSK327696:KSN327710 LCG327696:LCJ327710 LMC327696:LMF327710 LVY327696:LWB327710 MFU327696:MFX327710 MPQ327696:MPT327710 MZM327696:MZP327710 NJI327696:NJL327710 NTE327696:NTH327710 ODA327696:ODD327710 OMW327696:OMZ327710 OWS327696:OWV327710 PGO327696:PGR327710 PQK327696:PQN327710 QAG327696:QAJ327710 QKC327696:QKF327710 QTY327696:QUB327710 RDU327696:RDX327710 RNQ327696:RNT327710 RXM327696:RXP327710 SHI327696:SHL327710 SRE327696:SRH327710 TBA327696:TBD327710 TKW327696:TKZ327710 TUS327696:TUV327710 UEO327696:UER327710 UOK327696:UON327710 UYG327696:UYJ327710 VIC327696:VIF327710 VRY327696:VSB327710 WBU327696:WBX327710 WLQ327696:WLT327710 WVM327696:WVP327710 E393232:H393246 JA393232:JD393246 SW393232:SZ393246 ACS393232:ACV393246 AMO393232:AMR393246 AWK393232:AWN393246 BGG393232:BGJ393246 BQC393232:BQF393246 BZY393232:CAB393246 CJU393232:CJX393246 CTQ393232:CTT393246 DDM393232:DDP393246 DNI393232:DNL393246 DXE393232:DXH393246 EHA393232:EHD393246 EQW393232:EQZ393246 FAS393232:FAV393246 FKO393232:FKR393246 FUK393232:FUN393246 GEG393232:GEJ393246 GOC393232:GOF393246 GXY393232:GYB393246 HHU393232:HHX393246 HRQ393232:HRT393246 IBM393232:IBP393246 ILI393232:ILL393246 IVE393232:IVH393246 JFA393232:JFD393246 JOW393232:JOZ393246 JYS393232:JYV393246 KIO393232:KIR393246 KSK393232:KSN393246 LCG393232:LCJ393246 LMC393232:LMF393246 LVY393232:LWB393246 MFU393232:MFX393246 MPQ393232:MPT393246 MZM393232:MZP393246 NJI393232:NJL393246 NTE393232:NTH393246 ODA393232:ODD393246 OMW393232:OMZ393246 OWS393232:OWV393246 PGO393232:PGR393246 PQK393232:PQN393246 QAG393232:QAJ393246 QKC393232:QKF393246 QTY393232:QUB393246 RDU393232:RDX393246 RNQ393232:RNT393246 RXM393232:RXP393246 SHI393232:SHL393246 SRE393232:SRH393246 TBA393232:TBD393246 TKW393232:TKZ393246 TUS393232:TUV393246 UEO393232:UER393246 UOK393232:UON393246 UYG393232:UYJ393246 VIC393232:VIF393246 VRY393232:VSB393246 WBU393232:WBX393246 WLQ393232:WLT393246 WVM393232:WVP393246 E458768:H458782 JA458768:JD458782 SW458768:SZ458782 ACS458768:ACV458782 AMO458768:AMR458782 AWK458768:AWN458782 BGG458768:BGJ458782 BQC458768:BQF458782 BZY458768:CAB458782 CJU458768:CJX458782 CTQ458768:CTT458782 DDM458768:DDP458782 DNI458768:DNL458782 DXE458768:DXH458782 EHA458768:EHD458782 EQW458768:EQZ458782 FAS458768:FAV458782 FKO458768:FKR458782 FUK458768:FUN458782 GEG458768:GEJ458782 GOC458768:GOF458782 GXY458768:GYB458782 HHU458768:HHX458782 HRQ458768:HRT458782 IBM458768:IBP458782 ILI458768:ILL458782 IVE458768:IVH458782 JFA458768:JFD458782 JOW458768:JOZ458782 JYS458768:JYV458782 KIO458768:KIR458782 KSK458768:KSN458782 LCG458768:LCJ458782 LMC458768:LMF458782 LVY458768:LWB458782 MFU458768:MFX458782 MPQ458768:MPT458782 MZM458768:MZP458782 NJI458768:NJL458782 NTE458768:NTH458782 ODA458768:ODD458782 OMW458768:OMZ458782 OWS458768:OWV458782 PGO458768:PGR458782 PQK458768:PQN458782 QAG458768:QAJ458782 QKC458768:QKF458782 QTY458768:QUB458782 RDU458768:RDX458782 RNQ458768:RNT458782 RXM458768:RXP458782 SHI458768:SHL458782 SRE458768:SRH458782 TBA458768:TBD458782 TKW458768:TKZ458782 TUS458768:TUV458782 UEO458768:UER458782 UOK458768:UON458782 UYG458768:UYJ458782 VIC458768:VIF458782 VRY458768:VSB458782 WBU458768:WBX458782 WLQ458768:WLT458782 WVM458768:WVP458782 E524304:H524318 JA524304:JD524318 SW524304:SZ524318 ACS524304:ACV524318 AMO524304:AMR524318 AWK524304:AWN524318 BGG524304:BGJ524318 BQC524304:BQF524318 BZY524304:CAB524318 CJU524304:CJX524318 CTQ524304:CTT524318 DDM524304:DDP524318 DNI524304:DNL524318 DXE524304:DXH524318 EHA524304:EHD524318 EQW524304:EQZ524318 FAS524304:FAV524318 FKO524304:FKR524318 FUK524304:FUN524318 GEG524304:GEJ524318 GOC524304:GOF524318 GXY524304:GYB524318 HHU524304:HHX524318 HRQ524304:HRT524318 IBM524304:IBP524318 ILI524304:ILL524318 IVE524304:IVH524318 JFA524304:JFD524318 JOW524304:JOZ524318 JYS524304:JYV524318 KIO524304:KIR524318 KSK524304:KSN524318 LCG524304:LCJ524318 LMC524304:LMF524318 LVY524304:LWB524318 MFU524304:MFX524318 MPQ524304:MPT524318 MZM524304:MZP524318 NJI524304:NJL524318 NTE524304:NTH524318 ODA524304:ODD524318 OMW524304:OMZ524318 OWS524304:OWV524318 PGO524304:PGR524318 PQK524304:PQN524318 QAG524304:QAJ524318 QKC524304:QKF524318 QTY524304:QUB524318 RDU524304:RDX524318 RNQ524304:RNT524318 RXM524304:RXP524318 SHI524304:SHL524318 SRE524304:SRH524318 TBA524304:TBD524318 TKW524304:TKZ524318 TUS524304:TUV524318 UEO524304:UER524318 UOK524304:UON524318 UYG524304:UYJ524318 VIC524304:VIF524318 VRY524304:VSB524318 WBU524304:WBX524318 WLQ524304:WLT524318 WVM524304:WVP524318 E589840:H589854 JA589840:JD589854 SW589840:SZ589854 ACS589840:ACV589854 AMO589840:AMR589854 AWK589840:AWN589854 BGG589840:BGJ589854 BQC589840:BQF589854 BZY589840:CAB589854 CJU589840:CJX589854 CTQ589840:CTT589854 DDM589840:DDP589854 DNI589840:DNL589854 DXE589840:DXH589854 EHA589840:EHD589854 EQW589840:EQZ589854 FAS589840:FAV589854 FKO589840:FKR589854 FUK589840:FUN589854 GEG589840:GEJ589854 GOC589840:GOF589854 GXY589840:GYB589854 HHU589840:HHX589854 HRQ589840:HRT589854 IBM589840:IBP589854 ILI589840:ILL589854 IVE589840:IVH589854 JFA589840:JFD589854 JOW589840:JOZ589854 JYS589840:JYV589854 KIO589840:KIR589854 KSK589840:KSN589854 LCG589840:LCJ589854 LMC589840:LMF589854 LVY589840:LWB589854 MFU589840:MFX589854 MPQ589840:MPT589854 MZM589840:MZP589854 NJI589840:NJL589854 NTE589840:NTH589854 ODA589840:ODD589854 OMW589840:OMZ589854 OWS589840:OWV589854 PGO589840:PGR589854 PQK589840:PQN589854 QAG589840:QAJ589854 QKC589840:QKF589854 QTY589840:QUB589854 RDU589840:RDX589854 RNQ589840:RNT589854 RXM589840:RXP589854 SHI589840:SHL589854 SRE589840:SRH589854 TBA589840:TBD589854 TKW589840:TKZ589854 TUS589840:TUV589854 UEO589840:UER589854 UOK589840:UON589854 UYG589840:UYJ589854 VIC589840:VIF589854 VRY589840:VSB589854 WBU589840:WBX589854 WLQ589840:WLT589854 WVM589840:WVP589854 E655376:H655390 JA655376:JD655390 SW655376:SZ655390 ACS655376:ACV655390 AMO655376:AMR655390 AWK655376:AWN655390 BGG655376:BGJ655390 BQC655376:BQF655390 BZY655376:CAB655390 CJU655376:CJX655390 CTQ655376:CTT655390 DDM655376:DDP655390 DNI655376:DNL655390 DXE655376:DXH655390 EHA655376:EHD655390 EQW655376:EQZ655390 FAS655376:FAV655390 FKO655376:FKR655390 FUK655376:FUN655390 GEG655376:GEJ655390 GOC655376:GOF655390 GXY655376:GYB655390 HHU655376:HHX655390 HRQ655376:HRT655390 IBM655376:IBP655390 ILI655376:ILL655390 IVE655376:IVH655390 JFA655376:JFD655390 JOW655376:JOZ655390 JYS655376:JYV655390 KIO655376:KIR655390 KSK655376:KSN655390 LCG655376:LCJ655390 LMC655376:LMF655390 LVY655376:LWB655390 MFU655376:MFX655390 MPQ655376:MPT655390 MZM655376:MZP655390 NJI655376:NJL655390 NTE655376:NTH655390 ODA655376:ODD655390 OMW655376:OMZ655390 OWS655376:OWV655390 PGO655376:PGR655390 PQK655376:PQN655390 QAG655376:QAJ655390 QKC655376:QKF655390 QTY655376:QUB655390 RDU655376:RDX655390 RNQ655376:RNT655390 RXM655376:RXP655390 SHI655376:SHL655390 SRE655376:SRH655390 TBA655376:TBD655390 TKW655376:TKZ655390 TUS655376:TUV655390 UEO655376:UER655390 UOK655376:UON655390 UYG655376:UYJ655390 VIC655376:VIF655390 VRY655376:VSB655390 WBU655376:WBX655390 WLQ655376:WLT655390 WVM655376:WVP655390 E720912:H720926 JA720912:JD720926 SW720912:SZ720926 ACS720912:ACV720926 AMO720912:AMR720926 AWK720912:AWN720926 BGG720912:BGJ720926 BQC720912:BQF720926 BZY720912:CAB720926 CJU720912:CJX720926 CTQ720912:CTT720926 DDM720912:DDP720926 DNI720912:DNL720926 DXE720912:DXH720926 EHA720912:EHD720926 EQW720912:EQZ720926 FAS720912:FAV720926 FKO720912:FKR720926 FUK720912:FUN720926 GEG720912:GEJ720926 GOC720912:GOF720926 GXY720912:GYB720926 HHU720912:HHX720926 HRQ720912:HRT720926 IBM720912:IBP720926 ILI720912:ILL720926 IVE720912:IVH720926 JFA720912:JFD720926 JOW720912:JOZ720926 JYS720912:JYV720926 KIO720912:KIR720926 KSK720912:KSN720926 LCG720912:LCJ720926 LMC720912:LMF720926 LVY720912:LWB720926 MFU720912:MFX720926 MPQ720912:MPT720926 MZM720912:MZP720926 NJI720912:NJL720926 NTE720912:NTH720926 ODA720912:ODD720926 OMW720912:OMZ720926 OWS720912:OWV720926 PGO720912:PGR720926 PQK720912:PQN720926 QAG720912:QAJ720926 QKC720912:QKF720926 QTY720912:QUB720926 RDU720912:RDX720926 RNQ720912:RNT720926 RXM720912:RXP720926 SHI720912:SHL720926 SRE720912:SRH720926 TBA720912:TBD720926 TKW720912:TKZ720926 TUS720912:TUV720926 UEO720912:UER720926 UOK720912:UON720926 UYG720912:UYJ720926 VIC720912:VIF720926 VRY720912:VSB720926 WBU720912:WBX720926 WLQ720912:WLT720926 WVM720912:WVP720926 E786448:H786462 JA786448:JD786462 SW786448:SZ786462 ACS786448:ACV786462 AMO786448:AMR786462 AWK786448:AWN786462 BGG786448:BGJ786462 BQC786448:BQF786462 BZY786448:CAB786462 CJU786448:CJX786462 CTQ786448:CTT786462 DDM786448:DDP786462 DNI786448:DNL786462 DXE786448:DXH786462 EHA786448:EHD786462 EQW786448:EQZ786462 FAS786448:FAV786462 FKO786448:FKR786462 FUK786448:FUN786462 GEG786448:GEJ786462 GOC786448:GOF786462 GXY786448:GYB786462 HHU786448:HHX786462 HRQ786448:HRT786462 IBM786448:IBP786462 ILI786448:ILL786462 IVE786448:IVH786462 JFA786448:JFD786462 JOW786448:JOZ786462 JYS786448:JYV786462 KIO786448:KIR786462 KSK786448:KSN786462 LCG786448:LCJ786462 LMC786448:LMF786462 LVY786448:LWB786462 MFU786448:MFX786462 MPQ786448:MPT786462 MZM786448:MZP786462 NJI786448:NJL786462 NTE786448:NTH786462 ODA786448:ODD786462 OMW786448:OMZ786462 OWS786448:OWV786462 PGO786448:PGR786462 PQK786448:PQN786462 QAG786448:QAJ786462 QKC786448:QKF786462 QTY786448:QUB786462 RDU786448:RDX786462 RNQ786448:RNT786462 RXM786448:RXP786462 SHI786448:SHL786462 SRE786448:SRH786462 TBA786448:TBD786462 TKW786448:TKZ786462 TUS786448:TUV786462 UEO786448:UER786462 UOK786448:UON786462 UYG786448:UYJ786462 VIC786448:VIF786462 VRY786448:VSB786462 WBU786448:WBX786462 WLQ786448:WLT786462 WVM786448:WVP786462 E851984:H851998 JA851984:JD851998 SW851984:SZ851998 ACS851984:ACV851998 AMO851984:AMR851998 AWK851984:AWN851998 BGG851984:BGJ851998 BQC851984:BQF851998 BZY851984:CAB851998 CJU851984:CJX851998 CTQ851984:CTT851998 DDM851984:DDP851998 DNI851984:DNL851998 DXE851984:DXH851998 EHA851984:EHD851998 EQW851984:EQZ851998 FAS851984:FAV851998 FKO851984:FKR851998 FUK851984:FUN851998 GEG851984:GEJ851998 GOC851984:GOF851998 GXY851984:GYB851998 HHU851984:HHX851998 HRQ851984:HRT851998 IBM851984:IBP851998 ILI851984:ILL851998 IVE851984:IVH851998 JFA851984:JFD851998 JOW851984:JOZ851998 JYS851984:JYV851998 KIO851984:KIR851998 KSK851984:KSN851998 LCG851984:LCJ851998 LMC851984:LMF851998 LVY851984:LWB851998 MFU851984:MFX851998 MPQ851984:MPT851998 MZM851984:MZP851998 NJI851984:NJL851998 NTE851984:NTH851998 ODA851984:ODD851998 OMW851984:OMZ851998 OWS851984:OWV851998 PGO851984:PGR851998 PQK851984:PQN851998 QAG851984:QAJ851998 QKC851984:QKF851998 QTY851984:QUB851998 RDU851984:RDX851998 RNQ851984:RNT851998 RXM851984:RXP851998 SHI851984:SHL851998 SRE851984:SRH851998 TBA851984:TBD851998 TKW851984:TKZ851998 TUS851984:TUV851998 UEO851984:UER851998 UOK851984:UON851998 UYG851984:UYJ851998 VIC851984:VIF851998 VRY851984:VSB851998 WBU851984:WBX851998 WLQ851984:WLT851998 WVM851984:WVP851998 E917520:H917534 JA917520:JD917534 SW917520:SZ917534 ACS917520:ACV917534 AMO917520:AMR917534 AWK917520:AWN917534 BGG917520:BGJ917534 BQC917520:BQF917534 BZY917520:CAB917534 CJU917520:CJX917534 CTQ917520:CTT917534 DDM917520:DDP917534 DNI917520:DNL917534 DXE917520:DXH917534 EHA917520:EHD917534 EQW917520:EQZ917534 FAS917520:FAV917534 FKO917520:FKR917534 FUK917520:FUN917534 GEG917520:GEJ917534 GOC917520:GOF917534 GXY917520:GYB917534 HHU917520:HHX917534 HRQ917520:HRT917534 IBM917520:IBP917534 ILI917520:ILL917534 IVE917520:IVH917534 JFA917520:JFD917534 JOW917520:JOZ917534 JYS917520:JYV917534 KIO917520:KIR917534 KSK917520:KSN917534 LCG917520:LCJ917534 LMC917520:LMF917534 LVY917520:LWB917534 MFU917520:MFX917534 MPQ917520:MPT917534 MZM917520:MZP917534 NJI917520:NJL917534 NTE917520:NTH917534 ODA917520:ODD917534 OMW917520:OMZ917534 OWS917520:OWV917534 PGO917520:PGR917534 PQK917520:PQN917534 QAG917520:QAJ917534 QKC917520:QKF917534 QTY917520:QUB917534 RDU917520:RDX917534 RNQ917520:RNT917534 RXM917520:RXP917534 SHI917520:SHL917534 SRE917520:SRH917534 TBA917520:TBD917534 TKW917520:TKZ917534 TUS917520:TUV917534 UEO917520:UER917534 UOK917520:UON917534 UYG917520:UYJ917534 VIC917520:VIF917534 VRY917520:VSB917534 WBU917520:WBX917534 WLQ917520:WLT917534 WVM917520:WVP917534 E983056:H983070 JA983056:JD983070 SW983056:SZ983070 ACS983056:ACV983070 AMO983056:AMR983070 AWK983056:AWN983070 BGG983056:BGJ983070 BQC983056:BQF983070 BZY983056:CAB983070 CJU983056:CJX983070 CTQ983056:CTT983070 DDM983056:DDP983070 DNI983056:DNL983070 DXE983056:DXH983070 EHA983056:EHD983070 EQW983056:EQZ983070 FAS983056:FAV983070 FKO983056:FKR983070 FUK983056:FUN983070 GEG983056:GEJ983070 GOC983056:GOF983070 GXY983056:GYB983070 HHU983056:HHX983070 HRQ983056:HRT983070 IBM983056:IBP983070 ILI983056:ILL983070 IVE983056:IVH983070 JFA983056:JFD983070 JOW983056:JOZ983070 JYS983056:JYV983070 KIO983056:KIR983070 KSK983056:KSN983070 LCG983056:LCJ983070 LMC983056:LMF983070 LVY983056:LWB983070 MFU983056:MFX983070 MPQ983056:MPT983070 MZM983056:MZP983070 NJI983056:NJL983070 NTE983056:NTH983070 ODA983056:ODD983070 OMW983056:OMZ983070 OWS983056:OWV983070 PGO983056:PGR983070 PQK983056:PQN983070 QAG983056:QAJ983070 QKC983056:QKF983070 QTY983056:QUB983070 RDU983056:RDX983070 RNQ983056:RNT983070 RXM983056:RXP983070 SHI983056:SHL983070 SRE983056:SRH983070 TBA983056:TBD983070 TKW983056:TKZ983070 TUS983056:TUV983070 UEO983056:UER983070 UOK983056:UON983070 UYG983056:UYJ983070 VIC983056:VIF983070 VRY983056:VSB983070 WBU983056:WBX983070 WLQ983056:WLT983070 WVM983056:WVP983070 O40:R41 JK40:JN41 TG40:TJ41 ADC40:ADF41 AMY40:ANB41 AWU40:AWX41 BGQ40:BGT41 BQM40:BQP41 CAI40:CAL41 CKE40:CKH41 CUA40:CUD41 DDW40:DDZ41 DNS40:DNV41 DXO40:DXR41 EHK40:EHN41 ERG40:ERJ41 FBC40:FBF41 FKY40:FLB41 FUU40:FUX41 GEQ40:GET41 GOM40:GOP41 GYI40:GYL41 HIE40:HIH41 HSA40:HSD41 IBW40:IBZ41 ILS40:ILV41 IVO40:IVR41 JFK40:JFN41 JPG40:JPJ41 JZC40:JZF41 KIY40:KJB41 KSU40:KSX41 LCQ40:LCT41 LMM40:LMP41 LWI40:LWL41 MGE40:MGH41 MQA40:MQD41 MZW40:MZZ41 NJS40:NJV41 NTO40:NTR41 ODK40:ODN41 ONG40:ONJ41 OXC40:OXF41 PGY40:PHB41 PQU40:PQX41 QAQ40:QAT41 QKM40:QKP41 QUI40:QUL41 REE40:REH41 ROA40:ROD41 RXW40:RXZ41 SHS40:SHV41 SRO40:SRR41 TBK40:TBN41 TLG40:TLJ41 TVC40:TVF41 UEY40:UFB41 UOU40:UOX41 UYQ40:UYT41 VIM40:VIP41 VSI40:VSL41 WCE40:WCH41 WMA40:WMD41 WVW40:WVZ41 O65576:R65577 JK65576:JN65577 TG65576:TJ65577 ADC65576:ADF65577 AMY65576:ANB65577 AWU65576:AWX65577 BGQ65576:BGT65577 BQM65576:BQP65577 CAI65576:CAL65577 CKE65576:CKH65577 CUA65576:CUD65577 DDW65576:DDZ65577 DNS65576:DNV65577 DXO65576:DXR65577 EHK65576:EHN65577 ERG65576:ERJ65577 FBC65576:FBF65577 FKY65576:FLB65577 FUU65576:FUX65577 GEQ65576:GET65577 GOM65576:GOP65577 GYI65576:GYL65577 HIE65576:HIH65577 HSA65576:HSD65577 IBW65576:IBZ65577 ILS65576:ILV65577 IVO65576:IVR65577 JFK65576:JFN65577 JPG65576:JPJ65577 JZC65576:JZF65577 KIY65576:KJB65577 KSU65576:KSX65577 LCQ65576:LCT65577 LMM65576:LMP65577 LWI65576:LWL65577 MGE65576:MGH65577 MQA65576:MQD65577 MZW65576:MZZ65577 NJS65576:NJV65577 NTO65576:NTR65577 ODK65576:ODN65577 ONG65576:ONJ65577 OXC65576:OXF65577 PGY65576:PHB65577 PQU65576:PQX65577 QAQ65576:QAT65577 QKM65576:QKP65577 QUI65576:QUL65577 REE65576:REH65577 ROA65576:ROD65577 RXW65576:RXZ65577 SHS65576:SHV65577 SRO65576:SRR65577 TBK65576:TBN65577 TLG65576:TLJ65577 TVC65576:TVF65577 UEY65576:UFB65577 UOU65576:UOX65577 UYQ65576:UYT65577 VIM65576:VIP65577 VSI65576:VSL65577 WCE65576:WCH65577 WMA65576:WMD65577 WVW65576:WVZ65577 O131112:R131113 JK131112:JN131113 TG131112:TJ131113 ADC131112:ADF131113 AMY131112:ANB131113 AWU131112:AWX131113 BGQ131112:BGT131113 BQM131112:BQP131113 CAI131112:CAL131113 CKE131112:CKH131113 CUA131112:CUD131113 DDW131112:DDZ131113 DNS131112:DNV131113 DXO131112:DXR131113 EHK131112:EHN131113 ERG131112:ERJ131113 FBC131112:FBF131113 FKY131112:FLB131113 FUU131112:FUX131113 GEQ131112:GET131113 GOM131112:GOP131113 GYI131112:GYL131113 HIE131112:HIH131113 HSA131112:HSD131113 IBW131112:IBZ131113 ILS131112:ILV131113 IVO131112:IVR131113 JFK131112:JFN131113 JPG131112:JPJ131113 JZC131112:JZF131113 KIY131112:KJB131113 KSU131112:KSX131113 LCQ131112:LCT131113 LMM131112:LMP131113 LWI131112:LWL131113 MGE131112:MGH131113 MQA131112:MQD131113 MZW131112:MZZ131113 NJS131112:NJV131113 NTO131112:NTR131113 ODK131112:ODN131113 ONG131112:ONJ131113 OXC131112:OXF131113 PGY131112:PHB131113 PQU131112:PQX131113 QAQ131112:QAT131113 QKM131112:QKP131113 QUI131112:QUL131113 REE131112:REH131113 ROA131112:ROD131113 RXW131112:RXZ131113 SHS131112:SHV131113 SRO131112:SRR131113 TBK131112:TBN131113 TLG131112:TLJ131113 TVC131112:TVF131113 UEY131112:UFB131113 UOU131112:UOX131113 UYQ131112:UYT131113 VIM131112:VIP131113 VSI131112:VSL131113 WCE131112:WCH131113 WMA131112:WMD131113 WVW131112:WVZ131113 O196648:R196649 JK196648:JN196649 TG196648:TJ196649 ADC196648:ADF196649 AMY196648:ANB196649 AWU196648:AWX196649 BGQ196648:BGT196649 BQM196648:BQP196649 CAI196648:CAL196649 CKE196648:CKH196649 CUA196648:CUD196649 DDW196648:DDZ196649 DNS196648:DNV196649 DXO196648:DXR196649 EHK196648:EHN196649 ERG196648:ERJ196649 FBC196648:FBF196649 FKY196648:FLB196649 FUU196648:FUX196649 GEQ196648:GET196649 GOM196648:GOP196649 GYI196648:GYL196649 HIE196648:HIH196649 HSA196648:HSD196649 IBW196648:IBZ196649 ILS196648:ILV196649 IVO196648:IVR196649 JFK196648:JFN196649 JPG196648:JPJ196649 JZC196648:JZF196649 KIY196648:KJB196649 KSU196648:KSX196649 LCQ196648:LCT196649 LMM196648:LMP196649 LWI196648:LWL196649 MGE196648:MGH196649 MQA196648:MQD196649 MZW196648:MZZ196649 NJS196648:NJV196649 NTO196648:NTR196649 ODK196648:ODN196649 ONG196648:ONJ196649 OXC196648:OXF196649 PGY196648:PHB196649 PQU196648:PQX196649 QAQ196648:QAT196649 QKM196648:QKP196649 QUI196648:QUL196649 REE196648:REH196649 ROA196648:ROD196649 RXW196648:RXZ196649 SHS196648:SHV196649 SRO196648:SRR196649 TBK196648:TBN196649 TLG196648:TLJ196649 TVC196648:TVF196649 UEY196648:UFB196649 UOU196648:UOX196649 UYQ196648:UYT196649 VIM196648:VIP196649 VSI196648:VSL196649 WCE196648:WCH196649 WMA196648:WMD196649 WVW196648:WVZ196649 O262184:R262185 JK262184:JN262185 TG262184:TJ262185 ADC262184:ADF262185 AMY262184:ANB262185 AWU262184:AWX262185 BGQ262184:BGT262185 BQM262184:BQP262185 CAI262184:CAL262185 CKE262184:CKH262185 CUA262184:CUD262185 DDW262184:DDZ262185 DNS262184:DNV262185 DXO262184:DXR262185 EHK262184:EHN262185 ERG262184:ERJ262185 FBC262184:FBF262185 FKY262184:FLB262185 FUU262184:FUX262185 GEQ262184:GET262185 GOM262184:GOP262185 GYI262184:GYL262185 HIE262184:HIH262185 HSA262184:HSD262185 IBW262184:IBZ262185 ILS262184:ILV262185 IVO262184:IVR262185 JFK262184:JFN262185 JPG262184:JPJ262185 JZC262184:JZF262185 KIY262184:KJB262185 KSU262184:KSX262185 LCQ262184:LCT262185 LMM262184:LMP262185 LWI262184:LWL262185 MGE262184:MGH262185 MQA262184:MQD262185 MZW262184:MZZ262185 NJS262184:NJV262185 NTO262184:NTR262185 ODK262184:ODN262185 ONG262184:ONJ262185 OXC262184:OXF262185 PGY262184:PHB262185 PQU262184:PQX262185 QAQ262184:QAT262185 QKM262184:QKP262185 QUI262184:QUL262185 REE262184:REH262185 ROA262184:ROD262185 RXW262184:RXZ262185 SHS262184:SHV262185 SRO262184:SRR262185 TBK262184:TBN262185 TLG262184:TLJ262185 TVC262184:TVF262185 UEY262184:UFB262185 UOU262184:UOX262185 UYQ262184:UYT262185 VIM262184:VIP262185 VSI262184:VSL262185 WCE262184:WCH262185 WMA262184:WMD262185 WVW262184:WVZ262185 O327720:R327721 JK327720:JN327721 TG327720:TJ327721 ADC327720:ADF327721 AMY327720:ANB327721 AWU327720:AWX327721 BGQ327720:BGT327721 BQM327720:BQP327721 CAI327720:CAL327721 CKE327720:CKH327721 CUA327720:CUD327721 DDW327720:DDZ327721 DNS327720:DNV327721 DXO327720:DXR327721 EHK327720:EHN327721 ERG327720:ERJ327721 FBC327720:FBF327721 FKY327720:FLB327721 FUU327720:FUX327721 GEQ327720:GET327721 GOM327720:GOP327721 GYI327720:GYL327721 HIE327720:HIH327721 HSA327720:HSD327721 IBW327720:IBZ327721 ILS327720:ILV327721 IVO327720:IVR327721 JFK327720:JFN327721 JPG327720:JPJ327721 JZC327720:JZF327721 KIY327720:KJB327721 KSU327720:KSX327721 LCQ327720:LCT327721 LMM327720:LMP327721 LWI327720:LWL327721 MGE327720:MGH327721 MQA327720:MQD327721 MZW327720:MZZ327721 NJS327720:NJV327721 NTO327720:NTR327721 ODK327720:ODN327721 ONG327720:ONJ327721 OXC327720:OXF327721 PGY327720:PHB327721 PQU327720:PQX327721 QAQ327720:QAT327721 QKM327720:QKP327721 QUI327720:QUL327721 REE327720:REH327721 ROA327720:ROD327721 RXW327720:RXZ327721 SHS327720:SHV327721 SRO327720:SRR327721 TBK327720:TBN327721 TLG327720:TLJ327721 TVC327720:TVF327721 UEY327720:UFB327721 UOU327720:UOX327721 UYQ327720:UYT327721 VIM327720:VIP327721 VSI327720:VSL327721 WCE327720:WCH327721 WMA327720:WMD327721 WVW327720:WVZ327721 O393256:R393257 JK393256:JN393257 TG393256:TJ393257 ADC393256:ADF393257 AMY393256:ANB393257 AWU393256:AWX393257 BGQ393256:BGT393257 BQM393256:BQP393257 CAI393256:CAL393257 CKE393256:CKH393257 CUA393256:CUD393257 DDW393256:DDZ393257 DNS393256:DNV393257 DXO393256:DXR393257 EHK393256:EHN393257 ERG393256:ERJ393257 FBC393256:FBF393257 FKY393256:FLB393257 FUU393256:FUX393257 GEQ393256:GET393257 GOM393256:GOP393257 GYI393256:GYL393257 HIE393256:HIH393257 HSA393256:HSD393257 IBW393256:IBZ393257 ILS393256:ILV393257 IVO393256:IVR393257 JFK393256:JFN393257 JPG393256:JPJ393257 JZC393256:JZF393257 KIY393256:KJB393257 KSU393256:KSX393257 LCQ393256:LCT393257 LMM393256:LMP393257 LWI393256:LWL393257 MGE393256:MGH393257 MQA393256:MQD393257 MZW393256:MZZ393257 NJS393256:NJV393257 NTO393256:NTR393257 ODK393256:ODN393257 ONG393256:ONJ393257 OXC393256:OXF393257 PGY393256:PHB393257 PQU393256:PQX393257 QAQ393256:QAT393257 QKM393256:QKP393257 QUI393256:QUL393257 REE393256:REH393257 ROA393256:ROD393257 RXW393256:RXZ393257 SHS393256:SHV393257 SRO393256:SRR393257 TBK393256:TBN393257 TLG393256:TLJ393257 TVC393256:TVF393257 UEY393256:UFB393257 UOU393256:UOX393257 UYQ393256:UYT393257 VIM393256:VIP393257 VSI393256:VSL393257 WCE393256:WCH393257 WMA393256:WMD393257 WVW393256:WVZ393257 O458792:R458793 JK458792:JN458793 TG458792:TJ458793 ADC458792:ADF458793 AMY458792:ANB458793 AWU458792:AWX458793 BGQ458792:BGT458793 BQM458792:BQP458793 CAI458792:CAL458793 CKE458792:CKH458793 CUA458792:CUD458793 DDW458792:DDZ458793 DNS458792:DNV458793 DXO458792:DXR458793 EHK458792:EHN458793 ERG458792:ERJ458793 FBC458792:FBF458793 FKY458792:FLB458793 FUU458792:FUX458793 GEQ458792:GET458793 GOM458792:GOP458793 GYI458792:GYL458793 HIE458792:HIH458793 HSA458792:HSD458793 IBW458792:IBZ458793 ILS458792:ILV458793 IVO458792:IVR458793 JFK458792:JFN458793 JPG458792:JPJ458793 JZC458792:JZF458793 KIY458792:KJB458793 KSU458792:KSX458793 LCQ458792:LCT458793 LMM458792:LMP458793 LWI458792:LWL458793 MGE458792:MGH458793 MQA458792:MQD458793 MZW458792:MZZ458793 NJS458792:NJV458793 NTO458792:NTR458793 ODK458792:ODN458793 ONG458792:ONJ458793 OXC458792:OXF458793 PGY458792:PHB458793 PQU458792:PQX458793 QAQ458792:QAT458793 QKM458792:QKP458793 QUI458792:QUL458793 REE458792:REH458793 ROA458792:ROD458793 RXW458792:RXZ458793 SHS458792:SHV458793 SRO458792:SRR458793 TBK458792:TBN458793 TLG458792:TLJ458793 TVC458792:TVF458793 UEY458792:UFB458793 UOU458792:UOX458793 UYQ458792:UYT458793 VIM458792:VIP458793 VSI458792:VSL458793 WCE458792:WCH458793 WMA458792:WMD458793 WVW458792:WVZ458793 O524328:R524329 JK524328:JN524329 TG524328:TJ524329 ADC524328:ADF524329 AMY524328:ANB524329 AWU524328:AWX524329 BGQ524328:BGT524329 BQM524328:BQP524329 CAI524328:CAL524329 CKE524328:CKH524329 CUA524328:CUD524329 DDW524328:DDZ524329 DNS524328:DNV524329 DXO524328:DXR524329 EHK524328:EHN524329 ERG524328:ERJ524329 FBC524328:FBF524329 FKY524328:FLB524329 FUU524328:FUX524329 GEQ524328:GET524329 GOM524328:GOP524329 GYI524328:GYL524329 HIE524328:HIH524329 HSA524328:HSD524329 IBW524328:IBZ524329 ILS524328:ILV524329 IVO524328:IVR524329 JFK524328:JFN524329 JPG524328:JPJ524329 JZC524328:JZF524329 KIY524328:KJB524329 KSU524328:KSX524329 LCQ524328:LCT524329 LMM524328:LMP524329 LWI524328:LWL524329 MGE524328:MGH524329 MQA524328:MQD524329 MZW524328:MZZ524329 NJS524328:NJV524329 NTO524328:NTR524329 ODK524328:ODN524329 ONG524328:ONJ524329 OXC524328:OXF524329 PGY524328:PHB524329 PQU524328:PQX524329 QAQ524328:QAT524329 QKM524328:QKP524329 QUI524328:QUL524329 REE524328:REH524329 ROA524328:ROD524329 RXW524328:RXZ524329 SHS524328:SHV524329 SRO524328:SRR524329 TBK524328:TBN524329 TLG524328:TLJ524329 TVC524328:TVF524329 UEY524328:UFB524329 UOU524328:UOX524329 UYQ524328:UYT524329 VIM524328:VIP524329 VSI524328:VSL524329 WCE524328:WCH524329 WMA524328:WMD524329 WVW524328:WVZ524329 O589864:R589865 JK589864:JN589865 TG589864:TJ589865 ADC589864:ADF589865 AMY589864:ANB589865 AWU589864:AWX589865 BGQ589864:BGT589865 BQM589864:BQP589865 CAI589864:CAL589865 CKE589864:CKH589865 CUA589864:CUD589865 DDW589864:DDZ589865 DNS589864:DNV589865 DXO589864:DXR589865 EHK589864:EHN589865 ERG589864:ERJ589865 FBC589864:FBF589865 FKY589864:FLB589865 FUU589864:FUX589865 GEQ589864:GET589865 GOM589864:GOP589865 GYI589864:GYL589865 HIE589864:HIH589865 HSA589864:HSD589865 IBW589864:IBZ589865 ILS589864:ILV589865 IVO589864:IVR589865 JFK589864:JFN589865 JPG589864:JPJ589865 JZC589864:JZF589865 KIY589864:KJB589865 KSU589864:KSX589865 LCQ589864:LCT589865 LMM589864:LMP589865 LWI589864:LWL589865 MGE589864:MGH589865 MQA589864:MQD589865 MZW589864:MZZ589865 NJS589864:NJV589865 NTO589864:NTR589865 ODK589864:ODN589865 ONG589864:ONJ589865 OXC589864:OXF589865 PGY589864:PHB589865 PQU589864:PQX589865 QAQ589864:QAT589865 QKM589864:QKP589865 QUI589864:QUL589865 REE589864:REH589865 ROA589864:ROD589865 RXW589864:RXZ589865 SHS589864:SHV589865 SRO589864:SRR589865 TBK589864:TBN589865 TLG589864:TLJ589865 TVC589864:TVF589865 UEY589864:UFB589865 UOU589864:UOX589865 UYQ589864:UYT589865 VIM589864:VIP589865 VSI589864:VSL589865 WCE589864:WCH589865 WMA589864:WMD589865 WVW589864:WVZ589865 O655400:R655401 JK655400:JN655401 TG655400:TJ655401 ADC655400:ADF655401 AMY655400:ANB655401 AWU655400:AWX655401 BGQ655400:BGT655401 BQM655400:BQP655401 CAI655400:CAL655401 CKE655400:CKH655401 CUA655400:CUD655401 DDW655400:DDZ655401 DNS655400:DNV655401 DXO655400:DXR655401 EHK655400:EHN655401 ERG655400:ERJ655401 FBC655400:FBF655401 FKY655400:FLB655401 FUU655400:FUX655401 GEQ655400:GET655401 GOM655400:GOP655401 GYI655400:GYL655401 HIE655400:HIH655401 HSA655400:HSD655401 IBW655400:IBZ655401 ILS655400:ILV655401 IVO655400:IVR655401 JFK655400:JFN655401 JPG655400:JPJ655401 JZC655400:JZF655401 KIY655400:KJB655401 KSU655400:KSX655401 LCQ655400:LCT655401 LMM655400:LMP655401 LWI655400:LWL655401 MGE655400:MGH655401 MQA655400:MQD655401 MZW655400:MZZ655401 NJS655400:NJV655401 NTO655400:NTR655401 ODK655400:ODN655401 ONG655400:ONJ655401 OXC655400:OXF655401 PGY655400:PHB655401 PQU655400:PQX655401 QAQ655400:QAT655401 QKM655400:QKP655401 QUI655400:QUL655401 REE655400:REH655401 ROA655400:ROD655401 RXW655400:RXZ655401 SHS655400:SHV655401 SRO655400:SRR655401 TBK655400:TBN655401 TLG655400:TLJ655401 TVC655400:TVF655401 UEY655400:UFB655401 UOU655400:UOX655401 UYQ655400:UYT655401 VIM655400:VIP655401 VSI655400:VSL655401 WCE655400:WCH655401 WMA655400:WMD655401 WVW655400:WVZ655401 O720936:R720937 JK720936:JN720937 TG720936:TJ720937 ADC720936:ADF720937 AMY720936:ANB720937 AWU720936:AWX720937 BGQ720936:BGT720937 BQM720936:BQP720937 CAI720936:CAL720937 CKE720936:CKH720937 CUA720936:CUD720937 DDW720936:DDZ720937 DNS720936:DNV720937 DXO720936:DXR720937 EHK720936:EHN720937 ERG720936:ERJ720937 FBC720936:FBF720937 FKY720936:FLB720937 FUU720936:FUX720937 GEQ720936:GET720937 GOM720936:GOP720937 GYI720936:GYL720937 HIE720936:HIH720937 HSA720936:HSD720937 IBW720936:IBZ720937 ILS720936:ILV720937 IVO720936:IVR720937 JFK720936:JFN720937 JPG720936:JPJ720937 JZC720936:JZF720937 KIY720936:KJB720937 KSU720936:KSX720937 LCQ720936:LCT720937 LMM720936:LMP720937 LWI720936:LWL720937 MGE720936:MGH720937 MQA720936:MQD720937 MZW720936:MZZ720937 NJS720936:NJV720937 NTO720936:NTR720937 ODK720936:ODN720937 ONG720936:ONJ720937 OXC720936:OXF720937 PGY720936:PHB720937 PQU720936:PQX720937 QAQ720936:QAT720937 QKM720936:QKP720937 QUI720936:QUL720937 REE720936:REH720937 ROA720936:ROD720937 RXW720936:RXZ720937 SHS720936:SHV720937 SRO720936:SRR720937 TBK720936:TBN720937 TLG720936:TLJ720937 TVC720936:TVF720937 UEY720936:UFB720937 UOU720936:UOX720937 UYQ720936:UYT720937 VIM720936:VIP720937 VSI720936:VSL720937 WCE720936:WCH720937 WMA720936:WMD720937 WVW720936:WVZ720937 O786472:R786473 JK786472:JN786473 TG786472:TJ786473 ADC786472:ADF786473 AMY786472:ANB786473 AWU786472:AWX786473 BGQ786472:BGT786473 BQM786472:BQP786473 CAI786472:CAL786473 CKE786472:CKH786473 CUA786472:CUD786473 DDW786472:DDZ786473 DNS786472:DNV786473 DXO786472:DXR786473 EHK786472:EHN786473 ERG786472:ERJ786473 FBC786472:FBF786473 FKY786472:FLB786473 FUU786472:FUX786473 GEQ786472:GET786473 GOM786472:GOP786473 GYI786472:GYL786473 HIE786472:HIH786473 HSA786472:HSD786473 IBW786472:IBZ786473 ILS786472:ILV786473 IVO786472:IVR786473 JFK786472:JFN786473 JPG786472:JPJ786473 JZC786472:JZF786473 KIY786472:KJB786473 KSU786472:KSX786473 LCQ786472:LCT786473 LMM786472:LMP786473 LWI786472:LWL786473 MGE786472:MGH786473 MQA786472:MQD786473 MZW786472:MZZ786473 NJS786472:NJV786473 NTO786472:NTR786473 ODK786472:ODN786473 ONG786472:ONJ786473 OXC786472:OXF786473 PGY786472:PHB786473 PQU786472:PQX786473 QAQ786472:QAT786473 QKM786472:QKP786473 QUI786472:QUL786473 REE786472:REH786473 ROA786472:ROD786473 RXW786472:RXZ786473 SHS786472:SHV786473 SRO786472:SRR786473 TBK786472:TBN786473 TLG786472:TLJ786473 TVC786472:TVF786473 UEY786472:UFB786473 UOU786472:UOX786473 UYQ786472:UYT786473 VIM786472:VIP786473 VSI786472:VSL786473 WCE786472:WCH786473 WMA786472:WMD786473 WVW786472:WVZ786473 O852008:R852009 JK852008:JN852009 TG852008:TJ852009 ADC852008:ADF852009 AMY852008:ANB852009 AWU852008:AWX852009 BGQ852008:BGT852009 BQM852008:BQP852009 CAI852008:CAL852009 CKE852008:CKH852009 CUA852008:CUD852009 DDW852008:DDZ852009 DNS852008:DNV852009 DXO852008:DXR852009 EHK852008:EHN852009 ERG852008:ERJ852009 FBC852008:FBF852009 FKY852008:FLB852009 FUU852008:FUX852009 GEQ852008:GET852009 GOM852008:GOP852009 GYI852008:GYL852009 HIE852008:HIH852009 HSA852008:HSD852009 IBW852008:IBZ852009 ILS852008:ILV852009 IVO852008:IVR852009 JFK852008:JFN852009 JPG852008:JPJ852009 JZC852008:JZF852009 KIY852008:KJB852009 KSU852008:KSX852009 LCQ852008:LCT852009 LMM852008:LMP852009 LWI852008:LWL852009 MGE852008:MGH852009 MQA852008:MQD852009 MZW852008:MZZ852009 NJS852008:NJV852009 NTO852008:NTR852009 ODK852008:ODN852009 ONG852008:ONJ852009 OXC852008:OXF852009 PGY852008:PHB852009 PQU852008:PQX852009 QAQ852008:QAT852009 QKM852008:QKP852009 QUI852008:QUL852009 REE852008:REH852009 ROA852008:ROD852009 RXW852008:RXZ852009 SHS852008:SHV852009 SRO852008:SRR852009 TBK852008:TBN852009 TLG852008:TLJ852009 TVC852008:TVF852009 UEY852008:UFB852009 UOU852008:UOX852009 UYQ852008:UYT852009 VIM852008:VIP852009 VSI852008:VSL852009 WCE852008:WCH852009 WMA852008:WMD852009 WVW852008:WVZ852009 O917544:R917545 JK917544:JN917545 TG917544:TJ917545 ADC917544:ADF917545 AMY917544:ANB917545 AWU917544:AWX917545 BGQ917544:BGT917545 BQM917544:BQP917545 CAI917544:CAL917545 CKE917544:CKH917545 CUA917544:CUD917545 DDW917544:DDZ917545 DNS917544:DNV917545 DXO917544:DXR917545 EHK917544:EHN917545 ERG917544:ERJ917545 FBC917544:FBF917545 FKY917544:FLB917545 FUU917544:FUX917545 GEQ917544:GET917545 GOM917544:GOP917545 GYI917544:GYL917545 HIE917544:HIH917545 HSA917544:HSD917545 IBW917544:IBZ917545 ILS917544:ILV917545 IVO917544:IVR917545 JFK917544:JFN917545 JPG917544:JPJ917545 JZC917544:JZF917545 KIY917544:KJB917545 KSU917544:KSX917545 LCQ917544:LCT917545 LMM917544:LMP917545 LWI917544:LWL917545 MGE917544:MGH917545 MQA917544:MQD917545 MZW917544:MZZ917545 NJS917544:NJV917545 NTO917544:NTR917545 ODK917544:ODN917545 ONG917544:ONJ917545 OXC917544:OXF917545 PGY917544:PHB917545 PQU917544:PQX917545 QAQ917544:QAT917545 QKM917544:QKP917545 QUI917544:QUL917545 REE917544:REH917545 ROA917544:ROD917545 RXW917544:RXZ917545 SHS917544:SHV917545 SRO917544:SRR917545 TBK917544:TBN917545 TLG917544:TLJ917545 TVC917544:TVF917545 UEY917544:UFB917545 UOU917544:UOX917545 UYQ917544:UYT917545 VIM917544:VIP917545 VSI917544:VSL917545 WCE917544:WCH917545 WMA917544:WMD917545 WVW917544:WVZ917545 O983080:R983081 JK983080:JN983081 TG983080:TJ983081 ADC983080:ADF983081 AMY983080:ANB983081 AWU983080:AWX983081 BGQ983080:BGT983081 BQM983080:BQP983081 CAI983080:CAL983081 CKE983080:CKH983081 CUA983080:CUD983081 DDW983080:DDZ983081 DNS983080:DNV983081 DXO983080:DXR983081 EHK983080:EHN983081 ERG983080:ERJ983081 FBC983080:FBF983081 FKY983080:FLB983081 FUU983080:FUX983081 GEQ983080:GET983081 GOM983080:GOP983081 GYI983080:GYL983081 HIE983080:HIH983081 HSA983080:HSD983081 IBW983080:IBZ983081 ILS983080:ILV983081 IVO983080:IVR983081 JFK983080:JFN983081 JPG983080:JPJ983081 JZC983080:JZF983081 KIY983080:KJB983081 KSU983080:KSX983081 LCQ983080:LCT983081 LMM983080:LMP983081 LWI983080:LWL983081 MGE983080:MGH983081 MQA983080:MQD983081 MZW983080:MZZ983081 NJS983080:NJV983081 NTO983080:NTR983081 ODK983080:ODN983081 ONG983080:ONJ983081 OXC983080:OXF983081 PGY983080:PHB983081 PQU983080:PQX983081 QAQ983080:QAT983081 QKM983080:QKP983081 QUI983080:QUL983081 REE983080:REH983081 ROA983080:ROD983081 RXW983080:RXZ983081 SHS983080:SHV983081 SRO983080:SRR983081 TBK983080:TBN983081 TLG983080:TLJ983081 TVC983080:TVF983081 UEY983080:UFB983081 UOU983080:UOX983081 UYQ983080:UYT983081 VIM983080:VIP983081 VSI983080:VSL983081 WCE983080:WCH983081 WMA983080:WMD983081 WVW983080:WVZ983081 J16:M30 JF16:JI30 TB16:TE30 ACX16:ADA30 AMT16:AMW30 AWP16:AWS30 BGL16:BGO30 BQH16:BQK30 CAD16:CAG30 CJZ16:CKC30 CTV16:CTY30 DDR16:DDU30 DNN16:DNQ30 DXJ16:DXM30 EHF16:EHI30 ERB16:ERE30 FAX16:FBA30 FKT16:FKW30 FUP16:FUS30 GEL16:GEO30 GOH16:GOK30 GYD16:GYG30 HHZ16:HIC30 HRV16:HRY30 IBR16:IBU30 ILN16:ILQ30 IVJ16:IVM30 JFF16:JFI30 JPB16:JPE30 JYX16:JZA30 KIT16:KIW30 KSP16:KSS30 LCL16:LCO30 LMH16:LMK30 LWD16:LWG30 MFZ16:MGC30 MPV16:MPY30 MZR16:MZU30 NJN16:NJQ30 NTJ16:NTM30 ODF16:ODI30 ONB16:ONE30 OWX16:OXA30 PGT16:PGW30 PQP16:PQS30 QAL16:QAO30 QKH16:QKK30 QUD16:QUG30 RDZ16:REC30 RNV16:RNY30 RXR16:RXU30 SHN16:SHQ30 SRJ16:SRM30 TBF16:TBI30 TLB16:TLE30 TUX16:TVA30 UET16:UEW30 UOP16:UOS30 UYL16:UYO30 VIH16:VIK30 VSD16:VSG30 WBZ16:WCC30 WLV16:WLY30 WVR16:WVU30 J65552:M65566 JF65552:JI65566 TB65552:TE65566 ACX65552:ADA65566 AMT65552:AMW65566 AWP65552:AWS65566 BGL65552:BGO65566 BQH65552:BQK65566 CAD65552:CAG65566 CJZ65552:CKC65566 CTV65552:CTY65566 DDR65552:DDU65566 DNN65552:DNQ65566 DXJ65552:DXM65566 EHF65552:EHI65566 ERB65552:ERE65566 FAX65552:FBA65566 FKT65552:FKW65566 FUP65552:FUS65566 GEL65552:GEO65566 GOH65552:GOK65566 GYD65552:GYG65566 HHZ65552:HIC65566 HRV65552:HRY65566 IBR65552:IBU65566 ILN65552:ILQ65566 IVJ65552:IVM65566 JFF65552:JFI65566 JPB65552:JPE65566 JYX65552:JZA65566 KIT65552:KIW65566 KSP65552:KSS65566 LCL65552:LCO65566 LMH65552:LMK65566 LWD65552:LWG65566 MFZ65552:MGC65566 MPV65552:MPY65566 MZR65552:MZU65566 NJN65552:NJQ65566 NTJ65552:NTM65566 ODF65552:ODI65566 ONB65552:ONE65566 OWX65552:OXA65566 PGT65552:PGW65566 PQP65552:PQS65566 QAL65552:QAO65566 QKH65552:QKK65566 QUD65552:QUG65566 RDZ65552:REC65566 RNV65552:RNY65566 RXR65552:RXU65566 SHN65552:SHQ65566 SRJ65552:SRM65566 TBF65552:TBI65566 TLB65552:TLE65566 TUX65552:TVA65566 UET65552:UEW65566 UOP65552:UOS65566 UYL65552:UYO65566 VIH65552:VIK65566 VSD65552:VSG65566 WBZ65552:WCC65566 WLV65552:WLY65566 WVR65552:WVU65566 J131088:M131102 JF131088:JI131102 TB131088:TE131102 ACX131088:ADA131102 AMT131088:AMW131102 AWP131088:AWS131102 BGL131088:BGO131102 BQH131088:BQK131102 CAD131088:CAG131102 CJZ131088:CKC131102 CTV131088:CTY131102 DDR131088:DDU131102 DNN131088:DNQ131102 DXJ131088:DXM131102 EHF131088:EHI131102 ERB131088:ERE131102 FAX131088:FBA131102 FKT131088:FKW131102 FUP131088:FUS131102 GEL131088:GEO131102 GOH131088:GOK131102 GYD131088:GYG131102 HHZ131088:HIC131102 HRV131088:HRY131102 IBR131088:IBU131102 ILN131088:ILQ131102 IVJ131088:IVM131102 JFF131088:JFI131102 JPB131088:JPE131102 JYX131088:JZA131102 KIT131088:KIW131102 KSP131088:KSS131102 LCL131088:LCO131102 LMH131088:LMK131102 LWD131088:LWG131102 MFZ131088:MGC131102 MPV131088:MPY131102 MZR131088:MZU131102 NJN131088:NJQ131102 NTJ131088:NTM131102 ODF131088:ODI131102 ONB131088:ONE131102 OWX131088:OXA131102 PGT131088:PGW131102 PQP131088:PQS131102 QAL131088:QAO131102 QKH131088:QKK131102 QUD131088:QUG131102 RDZ131088:REC131102 RNV131088:RNY131102 RXR131088:RXU131102 SHN131088:SHQ131102 SRJ131088:SRM131102 TBF131088:TBI131102 TLB131088:TLE131102 TUX131088:TVA131102 UET131088:UEW131102 UOP131088:UOS131102 UYL131088:UYO131102 VIH131088:VIK131102 VSD131088:VSG131102 WBZ131088:WCC131102 WLV131088:WLY131102 WVR131088:WVU131102 J196624:M196638 JF196624:JI196638 TB196624:TE196638 ACX196624:ADA196638 AMT196624:AMW196638 AWP196624:AWS196638 BGL196624:BGO196638 BQH196624:BQK196638 CAD196624:CAG196638 CJZ196624:CKC196638 CTV196624:CTY196638 DDR196624:DDU196638 DNN196624:DNQ196638 DXJ196624:DXM196638 EHF196624:EHI196638 ERB196624:ERE196638 FAX196624:FBA196638 FKT196624:FKW196638 FUP196624:FUS196638 GEL196624:GEO196638 GOH196624:GOK196638 GYD196624:GYG196638 HHZ196624:HIC196638 HRV196624:HRY196638 IBR196624:IBU196638 ILN196624:ILQ196638 IVJ196624:IVM196638 JFF196624:JFI196638 JPB196624:JPE196638 JYX196624:JZA196638 KIT196624:KIW196638 KSP196624:KSS196638 LCL196624:LCO196638 LMH196624:LMK196638 LWD196624:LWG196638 MFZ196624:MGC196638 MPV196624:MPY196638 MZR196624:MZU196638 NJN196624:NJQ196638 NTJ196624:NTM196638 ODF196624:ODI196638 ONB196624:ONE196638 OWX196624:OXA196638 PGT196624:PGW196638 PQP196624:PQS196638 QAL196624:QAO196638 QKH196624:QKK196638 QUD196624:QUG196638 RDZ196624:REC196638 RNV196624:RNY196638 RXR196624:RXU196638 SHN196624:SHQ196638 SRJ196624:SRM196638 TBF196624:TBI196638 TLB196624:TLE196638 TUX196624:TVA196638 UET196624:UEW196638 UOP196624:UOS196638 UYL196624:UYO196638 VIH196624:VIK196638 VSD196624:VSG196638 WBZ196624:WCC196638 WLV196624:WLY196638 WVR196624:WVU196638 J262160:M262174 JF262160:JI262174 TB262160:TE262174 ACX262160:ADA262174 AMT262160:AMW262174 AWP262160:AWS262174 BGL262160:BGO262174 BQH262160:BQK262174 CAD262160:CAG262174 CJZ262160:CKC262174 CTV262160:CTY262174 DDR262160:DDU262174 DNN262160:DNQ262174 DXJ262160:DXM262174 EHF262160:EHI262174 ERB262160:ERE262174 FAX262160:FBA262174 FKT262160:FKW262174 FUP262160:FUS262174 GEL262160:GEO262174 GOH262160:GOK262174 GYD262160:GYG262174 HHZ262160:HIC262174 HRV262160:HRY262174 IBR262160:IBU262174 ILN262160:ILQ262174 IVJ262160:IVM262174 JFF262160:JFI262174 JPB262160:JPE262174 JYX262160:JZA262174 KIT262160:KIW262174 KSP262160:KSS262174 LCL262160:LCO262174 LMH262160:LMK262174 LWD262160:LWG262174 MFZ262160:MGC262174 MPV262160:MPY262174 MZR262160:MZU262174 NJN262160:NJQ262174 NTJ262160:NTM262174 ODF262160:ODI262174 ONB262160:ONE262174 OWX262160:OXA262174 PGT262160:PGW262174 PQP262160:PQS262174 QAL262160:QAO262174 QKH262160:QKK262174 QUD262160:QUG262174 RDZ262160:REC262174 RNV262160:RNY262174 RXR262160:RXU262174 SHN262160:SHQ262174 SRJ262160:SRM262174 TBF262160:TBI262174 TLB262160:TLE262174 TUX262160:TVA262174 UET262160:UEW262174 UOP262160:UOS262174 UYL262160:UYO262174 VIH262160:VIK262174 VSD262160:VSG262174 WBZ262160:WCC262174 WLV262160:WLY262174 WVR262160:WVU262174 J327696:M327710 JF327696:JI327710 TB327696:TE327710 ACX327696:ADA327710 AMT327696:AMW327710 AWP327696:AWS327710 BGL327696:BGO327710 BQH327696:BQK327710 CAD327696:CAG327710 CJZ327696:CKC327710 CTV327696:CTY327710 DDR327696:DDU327710 DNN327696:DNQ327710 DXJ327696:DXM327710 EHF327696:EHI327710 ERB327696:ERE327710 FAX327696:FBA327710 FKT327696:FKW327710 FUP327696:FUS327710 GEL327696:GEO327710 GOH327696:GOK327710 GYD327696:GYG327710 HHZ327696:HIC327710 HRV327696:HRY327710 IBR327696:IBU327710 ILN327696:ILQ327710 IVJ327696:IVM327710 JFF327696:JFI327710 JPB327696:JPE327710 JYX327696:JZA327710 KIT327696:KIW327710 KSP327696:KSS327710 LCL327696:LCO327710 LMH327696:LMK327710 LWD327696:LWG327710 MFZ327696:MGC327710 MPV327696:MPY327710 MZR327696:MZU327710 NJN327696:NJQ327710 NTJ327696:NTM327710 ODF327696:ODI327710 ONB327696:ONE327710 OWX327696:OXA327710 PGT327696:PGW327710 PQP327696:PQS327710 QAL327696:QAO327710 QKH327696:QKK327710 QUD327696:QUG327710 RDZ327696:REC327710 RNV327696:RNY327710 RXR327696:RXU327710 SHN327696:SHQ327710 SRJ327696:SRM327710 TBF327696:TBI327710 TLB327696:TLE327710 TUX327696:TVA327710 UET327696:UEW327710 UOP327696:UOS327710 UYL327696:UYO327710 VIH327696:VIK327710 VSD327696:VSG327710 WBZ327696:WCC327710 WLV327696:WLY327710 WVR327696:WVU327710 J393232:M393246 JF393232:JI393246 TB393232:TE393246 ACX393232:ADA393246 AMT393232:AMW393246 AWP393232:AWS393246 BGL393232:BGO393246 BQH393232:BQK393246 CAD393232:CAG393246 CJZ393232:CKC393246 CTV393232:CTY393246 DDR393232:DDU393246 DNN393232:DNQ393246 DXJ393232:DXM393246 EHF393232:EHI393246 ERB393232:ERE393246 FAX393232:FBA393246 FKT393232:FKW393246 FUP393232:FUS393246 GEL393232:GEO393246 GOH393232:GOK393246 GYD393232:GYG393246 HHZ393232:HIC393246 HRV393232:HRY393246 IBR393232:IBU393246 ILN393232:ILQ393246 IVJ393232:IVM393246 JFF393232:JFI393246 JPB393232:JPE393246 JYX393232:JZA393246 KIT393232:KIW393246 KSP393232:KSS393246 LCL393232:LCO393246 LMH393232:LMK393246 LWD393232:LWG393246 MFZ393232:MGC393246 MPV393232:MPY393246 MZR393232:MZU393246 NJN393232:NJQ393246 NTJ393232:NTM393246 ODF393232:ODI393246 ONB393232:ONE393246 OWX393232:OXA393246 PGT393232:PGW393246 PQP393232:PQS393246 QAL393232:QAO393246 QKH393232:QKK393246 QUD393232:QUG393246 RDZ393232:REC393246 RNV393232:RNY393246 RXR393232:RXU393246 SHN393232:SHQ393246 SRJ393232:SRM393246 TBF393232:TBI393246 TLB393232:TLE393246 TUX393232:TVA393246 UET393232:UEW393246 UOP393232:UOS393246 UYL393232:UYO393246 VIH393232:VIK393246 VSD393232:VSG393246 WBZ393232:WCC393246 WLV393232:WLY393246 WVR393232:WVU393246 J458768:M458782 JF458768:JI458782 TB458768:TE458782 ACX458768:ADA458782 AMT458768:AMW458782 AWP458768:AWS458782 BGL458768:BGO458782 BQH458768:BQK458782 CAD458768:CAG458782 CJZ458768:CKC458782 CTV458768:CTY458782 DDR458768:DDU458782 DNN458768:DNQ458782 DXJ458768:DXM458782 EHF458768:EHI458782 ERB458768:ERE458782 FAX458768:FBA458782 FKT458768:FKW458782 FUP458768:FUS458782 GEL458768:GEO458782 GOH458768:GOK458782 GYD458768:GYG458782 HHZ458768:HIC458782 HRV458768:HRY458782 IBR458768:IBU458782 ILN458768:ILQ458782 IVJ458768:IVM458782 JFF458768:JFI458782 JPB458768:JPE458782 JYX458768:JZA458782 KIT458768:KIW458782 KSP458768:KSS458782 LCL458768:LCO458782 LMH458768:LMK458782 LWD458768:LWG458782 MFZ458768:MGC458782 MPV458768:MPY458782 MZR458768:MZU458782 NJN458768:NJQ458782 NTJ458768:NTM458782 ODF458768:ODI458782 ONB458768:ONE458782 OWX458768:OXA458782 PGT458768:PGW458782 PQP458768:PQS458782 QAL458768:QAO458782 QKH458768:QKK458782 QUD458768:QUG458782 RDZ458768:REC458782 RNV458768:RNY458782 RXR458768:RXU458782 SHN458768:SHQ458782 SRJ458768:SRM458782 TBF458768:TBI458782 TLB458768:TLE458782 TUX458768:TVA458782 UET458768:UEW458782 UOP458768:UOS458782 UYL458768:UYO458782 VIH458768:VIK458782 VSD458768:VSG458782 WBZ458768:WCC458782 WLV458768:WLY458782 WVR458768:WVU458782 J524304:M524318 JF524304:JI524318 TB524304:TE524318 ACX524304:ADA524318 AMT524304:AMW524318 AWP524304:AWS524318 BGL524304:BGO524318 BQH524304:BQK524318 CAD524304:CAG524318 CJZ524304:CKC524318 CTV524304:CTY524318 DDR524304:DDU524318 DNN524304:DNQ524318 DXJ524304:DXM524318 EHF524304:EHI524318 ERB524304:ERE524318 FAX524304:FBA524318 FKT524304:FKW524318 FUP524304:FUS524318 GEL524304:GEO524318 GOH524304:GOK524318 GYD524304:GYG524318 HHZ524304:HIC524318 HRV524304:HRY524318 IBR524304:IBU524318 ILN524304:ILQ524318 IVJ524304:IVM524318 JFF524304:JFI524318 JPB524304:JPE524318 JYX524304:JZA524318 KIT524304:KIW524318 KSP524304:KSS524318 LCL524304:LCO524318 LMH524304:LMK524318 LWD524304:LWG524318 MFZ524304:MGC524318 MPV524304:MPY524318 MZR524304:MZU524318 NJN524304:NJQ524318 NTJ524304:NTM524318 ODF524304:ODI524318 ONB524304:ONE524318 OWX524304:OXA524318 PGT524304:PGW524318 PQP524304:PQS524318 QAL524304:QAO524318 QKH524304:QKK524318 QUD524304:QUG524318 RDZ524304:REC524318 RNV524304:RNY524318 RXR524304:RXU524318 SHN524304:SHQ524318 SRJ524304:SRM524318 TBF524304:TBI524318 TLB524304:TLE524318 TUX524304:TVA524318 UET524304:UEW524318 UOP524304:UOS524318 UYL524304:UYO524318 VIH524304:VIK524318 VSD524304:VSG524318 WBZ524304:WCC524318 WLV524304:WLY524318 WVR524304:WVU524318 J589840:M589854 JF589840:JI589854 TB589840:TE589854 ACX589840:ADA589854 AMT589840:AMW589854 AWP589840:AWS589854 BGL589840:BGO589854 BQH589840:BQK589854 CAD589840:CAG589854 CJZ589840:CKC589854 CTV589840:CTY589854 DDR589840:DDU589854 DNN589840:DNQ589854 DXJ589840:DXM589854 EHF589840:EHI589854 ERB589840:ERE589854 FAX589840:FBA589854 FKT589840:FKW589854 FUP589840:FUS589854 GEL589840:GEO589854 GOH589840:GOK589854 GYD589840:GYG589854 HHZ589840:HIC589854 HRV589840:HRY589854 IBR589840:IBU589854 ILN589840:ILQ589854 IVJ589840:IVM589854 JFF589840:JFI589854 JPB589840:JPE589854 JYX589840:JZA589854 KIT589840:KIW589854 KSP589840:KSS589854 LCL589840:LCO589854 LMH589840:LMK589854 LWD589840:LWG589854 MFZ589840:MGC589854 MPV589840:MPY589854 MZR589840:MZU589854 NJN589840:NJQ589854 NTJ589840:NTM589854 ODF589840:ODI589854 ONB589840:ONE589854 OWX589840:OXA589854 PGT589840:PGW589854 PQP589840:PQS589854 QAL589840:QAO589854 QKH589840:QKK589854 QUD589840:QUG589854 RDZ589840:REC589854 RNV589840:RNY589854 RXR589840:RXU589854 SHN589840:SHQ589854 SRJ589840:SRM589854 TBF589840:TBI589854 TLB589840:TLE589854 TUX589840:TVA589854 UET589840:UEW589854 UOP589840:UOS589854 UYL589840:UYO589854 VIH589840:VIK589854 VSD589840:VSG589854 WBZ589840:WCC589854 WLV589840:WLY589854 WVR589840:WVU589854 J655376:M655390 JF655376:JI655390 TB655376:TE655390 ACX655376:ADA655390 AMT655376:AMW655390 AWP655376:AWS655390 BGL655376:BGO655390 BQH655376:BQK655390 CAD655376:CAG655390 CJZ655376:CKC655390 CTV655376:CTY655390 DDR655376:DDU655390 DNN655376:DNQ655390 DXJ655376:DXM655390 EHF655376:EHI655390 ERB655376:ERE655390 FAX655376:FBA655390 FKT655376:FKW655390 FUP655376:FUS655390 GEL655376:GEO655390 GOH655376:GOK655390 GYD655376:GYG655390 HHZ655376:HIC655390 HRV655376:HRY655390 IBR655376:IBU655390 ILN655376:ILQ655390 IVJ655376:IVM655390 JFF655376:JFI655390 JPB655376:JPE655390 JYX655376:JZA655390 KIT655376:KIW655390 KSP655376:KSS655390 LCL655376:LCO655390 LMH655376:LMK655390 LWD655376:LWG655390 MFZ655376:MGC655390 MPV655376:MPY655390 MZR655376:MZU655390 NJN655376:NJQ655390 NTJ655376:NTM655390 ODF655376:ODI655390 ONB655376:ONE655390 OWX655376:OXA655390 PGT655376:PGW655390 PQP655376:PQS655390 QAL655376:QAO655390 QKH655376:QKK655390 QUD655376:QUG655390 RDZ655376:REC655390 RNV655376:RNY655390 RXR655376:RXU655390 SHN655376:SHQ655390 SRJ655376:SRM655390 TBF655376:TBI655390 TLB655376:TLE655390 TUX655376:TVA655390 UET655376:UEW655390 UOP655376:UOS655390 UYL655376:UYO655390 VIH655376:VIK655390 VSD655376:VSG655390 WBZ655376:WCC655390 WLV655376:WLY655390 WVR655376:WVU655390 J720912:M720926 JF720912:JI720926 TB720912:TE720926 ACX720912:ADA720926 AMT720912:AMW720926 AWP720912:AWS720926 BGL720912:BGO720926 BQH720912:BQK720926 CAD720912:CAG720926 CJZ720912:CKC720926 CTV720912:CTY720926 DDR720912:DDU720926 DNN720912:DNQ720926 DXJ720912:DXM720926 EHF720912:EHI720926 ERB720912:ERE720926 FAX720912:FBA720926 FKT720912:FKW720926 FUP720912:FUS720926 GEL720912:GEO720926 GOH720912:GOK720926 GYD720912:GYG720926 HHZ720912:HIC720926 HRV720912:HRY720926 IBR720912:IBU720926 ILN720912:ILQ720926 IVJ720912:IVM720926 JFF720912:JFI720926 JPB720912:JPE720926 JYX720912:JZA720926 KIT720912:KIW720926 KSP720912:KSS720926 LCL720912:LCO720926 LMH720912:LMK720926 LWD720912:LWG720926 MFZ720912:MGC720926 MPV720912:MPY720926 MZR720912:MZU720926 NJN720912:NJQ720926 NTJ720912:NTM720926 ODF720912:ODI720926 ONB720912:ONE720926 OWX720912:OXA720926 PGT720912:PGW720926 PQP720912:PQS720926 QAL720912:QAO720926 QKH720912:QKK720926 QUD720912:QUG720926 RDZ720912:REC720926 RNV720912:RNY720926 RXR720912:RXU720926 SHN720912:SHQ720926 SRJ720912:SRM720926 TBF720912:TBI720926 TLB720912:TLE720926 TUX720912:TVA720926 UET720912:UEW720926 UOP720912:UOS720926 UYL720912:UYO720926 VIH720912:VIK720926 VSD720912:VSG720926 WBZ720912:WCC720926 WLV720912:WLY720926 WVR720912:WVU720926 J786448:M786462 JF786448:JI786462 TB786448:TE786462 ACX786448:ADA786462 AMT786448:AMW786462 AWP786448:AWS786462 BGL786448:BGO786462 BQH786448:BQK786462 CAD786448:CAG786462 CJZ786448:CKC786462 CTV786448:CTY786462 DDR786448:DDU786462 DNN786448:DNQ786462 DXJ786448:DXM786462 EHF786448:EHI786462 ERB786448:ERE786462 FAX786448:FBA786462 FKT786448:FKW786462 FUP786448:FUS786462 GEL786448:GEO786462 GOH786448:GOK786462 GYD786448:GYG786462 HHZ786448:HIC786462 HRV786448:HRY786462 IBR786448:IBU786462 ILN786448:ILQ786462 IVJ786448:IVM786462 JFF786448:JFI786462 JPB786448:JPE786462 JYX786448:JZA786462 KIT786448:KIW786462 KSP786448:KSS786462 LCL786448:LCO786462 LMH786448:LMK786462 LWD786448:LWG786462 MFZ786448:MGC786462 MPV786448:MPY786462 MZR786448:MZU786462 NJN786448:NJQ786462 NTJ786448:NTM786462 ODF786448:ODI786462 ONB786448:ONE786462 OWX786448:OXA786462 PGT786448:PGW786462 PQP786448:PQS786462 QAL786448:QAO786462 QKH786448:QKK786462 QUD786448:QUG786462 RDZ786448:REC786462 RNV786448:RNY786462 RXR786448:RXU786462 SHN786448:SHQ786462 SRJ786448:SRM786462 TBF786448:TBI786462 TLB786448:TLE786462 TUX786448:TVA786462 UET786448:UEW786462 UOP786448:UOS786462 UYL786448:UYO786462 VIH786448:VIK786462 VSD786448:VSG786462 WBZ786448:WCC786462 WLV786448:WLY786462 WVR786448:WVU786462 J851984:M851998 JF851984:JI851998 TB851984:TE851998 ACX851984:ADA851998 AMT851984:AMW851998 AWP851984:AWS851998 BGL851984:BGO851998 BQH851984:BQK851998 CAD851984:CAG851998 CJZ851984:CKC851998 CTV851984:CTY851998 DDR851984:DDU851998 DNN851984:DNQ851998 DXJ851984:DXM851998 EHF851984:EHI851998 ERB851984:ERE851998 FAX851984:FBA851998 FKT851984:FKW851998 FUP851984:FUS851998 GEL851984:GEO851998 GOH851984:GOK851998 GYD851984:GYG851998 HHZ851984:HIC851998 HRV851984:HRY851998 IBR851984:IBU851998 ILN851984:ILQ851998 IVJ851984:IVM851998 JFF851984:JFI851998 JPB851984:JPE851998 JYX851984:JZA851998 KIT851984:KIW851998 KSP851984:KSS851998 LCL851984:LCO851998 LMH851984:LMK851998 LWD851984:LWG851998 MFZ851984:MGC851998 MPV851984:MPY851998 MZR851984:MZU851998 NJN851984:NJQ851998 NTJ851984:NTM851998 ODF851984:ODI851998 ONB851984:ONE851998 OWX851984:OXA851998 PGT851984:PGW851998 PQP851984:PQS851998 QAL851984:QAO851998 QKH851984:QKK851998 QUD851984:QUG851998 RDZ851984:REC851998 RNV851984:RNY851998 RXR851984:RXU851998 SHN851984:SHQ851998 SRJ851984:SRM851998 TBF851984:TBI851998 TLB851984:TLE851998 TUX851984:TVA851998 UET851984:UEW851998 UOP851984:UOS851998 UYL851984:UYO851998 VIH851984:VIK851998 VSD851984:VSG851998 WBZ851984:WCC851998 WLV851984:WLY851998 WVR851984:WVU851998 J917520:M917534 JF917520:JI917534 TB917520:TE917534 ACX917520:ADA917534 AMT917520:AMW917534 AWP917520:AWS917534 BGL917520:BGO917534 BQH917520:BQK917534 CAD917520:CAG917534 CJZ917520:CKC917534 CTV917520:CTY917534 DDR917520:DDU917534 DNN917520:DNQ917534 DXJ917520:DXM917534 EHF917520:EHI917534 ERB917520:ERE917534 FAX917520:FBA917534 FKT917520:FKW917534 FUP917520:FUS917534 GEL917520:GEO917534 GOH917520:GOK917534 GYD917520:GYG917534 HHZ917520:HIC917534 HRV917520:HRY917534 IBR917520:IBU917534 ILN917520:ILQ917534 IVJ917520:IVM917534 JFF917520:JFI917534 JPB917520:JPE917534 JYX917520:JZA917534 KIT917520:KIW917534 KSP917520:KSS917534 LCL917520:LCO917534 LMH917520:LMK917534 LWD917520:LWG917534 MFZ917520:MGC917534 MPV917520:MPY917534 MZR917520:MZU917534 NJN917520:NJQ917534 NTJ917520:NTM917534 ODF917520:ODI917534 ONB917520:ONE917534 OWX917520:OXA917534 PGT917520:PGW917534 PQP917520:PQS917534 QAL917520:QAO917534 QKH917520:QKK917534 QUD917520:QUG917534 RDZ917520:REC917534 RNV917520:RNY917534 RXR917520:RXU917534 SHN917520:SHQ917534 SRJ917520:SRM917534 TBF917520:TBI917534 TLB917520:TLE917534 TUX917520:TVA917534 UET917520:UEW917534 UOP917520:UOS917534 UYL917520:UYO917534 VIH917520:VIK917534 VSD917520:VSG917534 WBZ917520:WCC917534 WLV917520:WLY917534 WVR917520:WVU917534 J983056:M983070 JF983056:JI983070 TB983056:TE983070 ACX983056:ADA983070 AMT983056:AMW983070 AWP983056:AWS983070 BGL983056:BGO983070 BQH983056:BQK983070 CAD983056:CAG983070 CJZ983056:CKC983070 CTV983056:CTY983070 DDR983056:DDU983070 DNN983056:DNQ983070 DXJ983056:DXM983070 EHF983056:EHI983070 ERB983056:ERE983070 FAX983056:FBA983070 FKT983056:FKW983070 FUP983056:FUS983070 GEL983056:GEO983070 GOH983056:GOK983070 GYD983056:GYG983070 HHZ983056:HIC983070 HRV983056:HRY983070 IBR983056:IBU983070 ILN983056:ILQ983070 IVJ983056:IVM983070 JFF983056:JFI983070 JPB983056:JPE983070 JYX983056:JZA983070 KIT983056:KIW983070 KSP983056:KSS983070 LCL983056:LCO983070 LMH983056:LMK983070 LWD983056:LWG983070 MFZ983056:MGC983070 MPV983056:MPY983070 MZR983056:MZU983070 NJN983056:NJQ983070 NTJ983056:NTM983070 ODF983056:ODI983070 ONB983056:ONE983070 OWX983056:OXA983070 PGT983056:PGW983070 PQP983056:PQS983070 QAL983056:QAO983070 QKH983056:QKK983070 QUD983056:QUG983070 RDZ983056:REC983070 RNV983056:RNY983070 RXR983056:RXU983070 SHN983056:SHQ983070 SRJ983056:SRM983070 TBF983056:TBI983070 TLB983056:TLE983070 TUX983056:TVA983070 UET983056:UEW983070 UOP983056:UOS983070 UYL983056:UYO983070 VIH983056:VIK983070 VSD983056:VSG983070 WBZ983056:WCC983070 WLV983056:WLY983070 WVR983056:WVU983070 O14:R14 JK14:JN14 TG14:TJ14 ADC14:ADF14 AMY14:ANB14 AWU14:AWX14 BGQ14:BGT14 BQM14:BQP14 CAI14:CAL14 CKE14:CKH14 CUA14:CUD14 DDW14:DDZ14 DNS14:DNV14 DXO14:DXR14 EHK14:EHN14 ERG14:ERJ14 FBC14:FBF14 FKY14:FLB14 FUU14:FUX14 GEQ14:GET14 GOM14:GOP14 GYI14:GYL14 HIE14:HIH14 HSA14:HSD14 IBW14:IBZ14 ILS14:ILV14 IVO14:IVR14 JFK14:JFN14 JPG14:JPJ14 JZC14:JZF14 KIY14:KJB14 KSU14:KSX14 LCQ14:LCT14 LMM14:LMP14 LWI14:LWL14 MGE14:MGH14 MQA14:MQD14 MZW14:MZZ14 NJS14:NJV14 NTO14:NTR14 ODK14:ODN14 ONG14:ONJ14 OXC14:OXF14 PGY14:PHB14 PQU14:PQX14 QAQ14:QAT14 QKM14:QKP14 QUI14:QUL14 REE14:REH14 ROA14:ROD14 RXW14:RXZ14 SHS14:SHV14 SRO14:SRR14 TBK14:TBN14 TLG14:TLJ14 TVC14:TVF14 UEY14:UFB14 UOU14:UOX14 UYQ14:UYT14 VIM14:VIP14 VSI14:VSL14 WCE14:WCH14 WMA14:WMD14 WVW14:WVZ14 O65550:R65550 JK65550:JN65550 TG65550:TJ65550 ADC65550:ADF65550 AMY65550:ANB65550 AWU65550:AWX65550 BGQ65550:BGT65550 BQM65550:BQP65550 CAI65550:CAL65550 CKE65550:CKH65550 CUA65550:CUD65550 DDW65550:DDZ65550 DNS65550:DNV65550 DXO65550:DXR65550 EHK65550:EHN65550 ERG65550:ERJ65550 FBC65550:FBF65550 FKY65550:FLB65550 FUU65550:FUX65550 GEQ65550:GET65550 GOM65550:GOP65550 GYI65550:GYL65550 HIE65550:HIH65550 HSA65550:HSD65550 IBW65550:IBZ65550 ILS65550:ILV65550 IVO65550:IVR65550 JFK65550:JFN65550 JPG65550:JPJ65550 JZC65550:JZF65550 KIY65550:KJB65550 KSU65550:KSX65550 LCQ65550:LCT65550 LMM65550:LMP65550 LWI65550:LWL65550 MGE65550:MGH65550 MQA65550:MQD65550 MZW65550:MZZ65550 NJS65550:NJV65550 NTO65550:NTR65550 ODK65550:ODN65550 ONG65550:ONJ65550 OXC65550:OXF65550 PGY65550:PHB65550 PQU65550:PQX65550 QAQ65550:QAT65550 QKM65550:QKP65550 QUI65550:QUL65550 REE65550:REH65550 ROA65550:ROD65550 RXW65550:RXZ65550 SHS65550:SHV65550 SRO65550:SRR65550 TBK65550:TBN65550 TLG65550:TLJ65550 TVC65550:TVF65550 UEY65550:UFB65550 UOU65550:UOX65550 UYQ65550:UYT65550 VIM65550:VIP65550 VSI65550:VSL65550 WCE65550:WCH65550 WMA65550:WMD65550 WVW65550:WVZ65550 O131086:R131086 JK131086:JN131086 TG131086:TJ131086 ADC131086:ADF131086 AMY131086:ANB131086 AWU131086:AWX131086 BGQ131086:BGT131086 BQM131086:BQP131086 CAI131086:CAL131086 CKE131086:CKH131086 CUA131086:CUD131086 DDW131086:DDZ131086 DNS131086:DNV131086 DXO131086:DXR131086 EHK131086:EHN131086 ERG131086:ERJ131086 FBC131086:FBF131086 FKY131086:FLB131086 FUU131086:FUX131086 GEQ131086:GET131086 GOM131086:GOP131086 GYI131086:GYL131086 HIE131086:HIH131086 HSA131086:HSD131086 IBW131086:IBZ131086 ILS131086:ILV131086 IVO131086:IVR131086 JFK131086:JFN131086 JPG131086:JPJ131086 JZC131086:JZF131086 KIY131086:KJB131086 KSU131086:KSX131086 LCQ131086:LCT131086 LMM131086:LMP131086 LWI131086:LWL131086 MGE131086:MGH131086 MQA131086:MQD131086 MZW131086:MZZ131086 NJS131086:NJV131086 NTO131086:NTR131086 ODK131086:ODN131086 ONG131086:ONJ131086 OXC131086:OXF131086 PGY131086:PHB131086 PQU131086:PQX131086 QAQ131086:QAT131086 QKM131086:QKP131086 QUI131086:QUL131086 REE131086:REH131086 ROA131086:ROD131086 RXW131086:RXZ131086 SHS131086:SHV131086 SRO131086:SRR131086 TBK131086:TBN131086 TLG131086:TLJ131086 TVC131086:TVF131086 UEY131086:UFB131086 UOU131086:UOX131086 UYQ131086:UYT131086 VIM131086:VIP131086 VSI131086:VSL131086 WCE131086:WCH131086 WMA131086:WMD131086 WVW131086:WVZ131086 O196622:R196622 JK196622:JN196622 TG196622:TJ196622 ADC196622:ADF196622 AMY196622:ANB196622 AWU196622:AWX196622 BGQ196622:BGT196622 BQM196622:BQP196622 CAI196622:CAL196622 CKE196622:CKH196622 CUA196622:CUD196622 DDW196622:DDZ196622 DNS196622:DNV196622 DXO196622:DXR196622 EHK196622:EHN196622 ERG196622:ERJ196622 FBC196622:FBF196622 FKY196622:FLB196622 FUU196622:FUX196622 GEQ196622:GET196622 GOM196622:GOP196622 GYI196622:GYL196622 HIE196622:HIH196622 HSA196622:HSD196622 IBW196622:IBZ196622 ILS196622:ILV196622 IVO196622:IVR196622 JFK196622:JFN196622 JPG196622:JPJ196622 JZC196622:JZF196622 KIY196622:KJB196622 KSU196622:KSX196622 LCQ196622:LCT196622 LMM196622:LMP196622 LWI196622:LWL196622 MGE196622:MGH196622 MQA196622:MQD196622 MZW196622:MZZ196622 NJS196622:NJV196622 NTO196622:NTR196622 ODK196622:ODN196622 ONG196622:ONJ196622 OXC196622:OXF196622 PGY196622:PHB196622 PQU196622:PQX196622 QAQ196622:QAT196622 QKM196622:QKP196622 QUI196622:QUL196622 REE196622:REH196622 ROA196622:ROD196622 RXW196622:RXZ196622 SHS196622:SHV196622 SRO196622:SRR196622 TBK196622:TBN196622 TLG196622:TLJ196622 TVC196622:TVF196622 UEY196622:UFB196622 UOU196622:UOX196622 UYQ196622:UYT196622 VIM196622:VIP196622 VSI196622:VSL196622 WCE196622:WCH196622 WMA196622:WMD196622 WVW196622:WVZ196622 O262158:R262158 JK262158:JN262158 TG262158:TJ262158 ADC262158:ADF262158 AMY262158:ANB262158 AWU262158:AWX262158 BGQ262158:BGT262158 BQM262158:BQP262158 CAI262158:CAL262158 CKE262158:CKH262158 CUA262158:CUD262158 DDW262158:DDZ262158 DNS262158:DNV262158 DXO262158:DXR262158 EHK262158:EHN262158 ERG262158:ERJ262158 FBC262158:FBF262158 FKY262158:FLB262158 FUU262158:FUX262158 GEQ262158:GET262158 GOM262158:GOP262158 GYI262158:GYL262158 HIE262158:HIH262158 HSA262158:HSD262158 IBW262158:IBZ262158 ILS262158:ILV262158 IVO262158:IVR262158 JFK262158:JFN262158 JPG262158:JPJ262158 JZC262158:JZF262158 KIY262158:KJB262158 KSU262158:KSX262158 LCQ262158:LCT262158 LMM262158:LMP262158 LWI262158:LWL262158 MGE262158:MGH262158 MQA262158:MQD262158 MZW262158:MZZ262158 NJS262158:NJV262158 NTO262158:NTR262158 ODK262158:ODN262158 ONG262158:ONJ262158 OXC262158:OXF262158 PGY262158:PHB262158 PQU262158:PQX262158 QAQ262158:QAT262158 QKM262158:QKP262158 QUI262158:QUL262158 REE262158:REH262158 ROA262158:ROD262158 RXW262158:RXZ262158 SHS262158:SHV262158 SRO262158:SRR262158 TBK262158:TBN262158 TLG262158:TLJ262158 TVC262158:TVF262158 UEY262158:UFB262158 UOU262158:UOX262158 UYQ262158:UYT262158 VIM262158:VIP262158 VSI262158:VSL262158 WCE262158:WCH262158 WMA262158:WMD262158 WVW262158:WVZ262158 O327694:R327694 JK327694:JN327694 TG327694:TJ327694 ADC327694:ADF327694 AMY327694:ANB327694 AWU327694:AWX327694 BGQ327694:BGT327694 BQM327694:BQP327694 CAI327694:CAL327694 CKE327694:CKH327694 CUA327694:CUD327694 DDW327694:DDZ327694 DNS327694:DNV327694 DXO327694:DXR327694 EHK327694:EHN327694 ERG327694:ERJ327694 FBC327694:FBF327694 FKY327694:FLB327694 FUU327694:FUX327694 GEQ327694:GET327694 GOM327694:GOP327694 GYI327694:GYL327694 HIE327694:HIH327694 HSA327694:HSD327694 IBW327694:IBZ327694 ILS327694:ILV327694 IVO327694:IVR327694 JFK327694:JFN327694 JPG327694:JPJ327694 JZC327694:JZF327694 KIY327694:KJB327694 KSU327694:KSX327694 LCQ327694:LCT327694 LMM327694:LMP327694 LWI327694:LWL327694 MGE327694:MGH327694 MQA327694:MQD327694 MZW327694:MZZ327694 NJS327694:NJV327694 NTO327694:NTR327694 ODK327694:ODN327694 ONG327694:ONJ327694 OXC327694:OXF327694 PGY327694:PHB327694 PQU327694:PQX327694 QAQ327694:QAT327694 QKM327694:QKP327694 QUI327694:QUL327694 REE327694:REH327694 ROA327694:ROD327694 RXW327694:RXZ327694 SHS327694:SHV327694 SRO327694:SRR327694 TBK327694:TBN327694 TLG327694:TLJ327694 TVC327694:TVF327694 UEY327694:UFB327694 UOU327694:UOX327694 UYQ327694:UYT327694 VIM327694:VIP327694 VSI327694:VSL327694 WCE327694:WCH327694 WMA327694:WMD327694 WVW327694:WVZ327694 O393230:R393230 JK393230:JN393230 TG393230:TJ393230 ADC393230:ADF393230 AMY393230:ANB393230 AWU393230:AWX393230 BGQ393230:BGT393230 BQM393230:BQP393230 CAI393230:CAL393230 CKE393230:CKH393230 CUA393230:CUD393230 DDW393230:DDZ393230 DNS393230:DNV393230 DXO393230:DXR393230 EHK393230:EHN393230 ERG393230:ERJ393230 FBC393230:FBF393230 FKY393230:FLB393230 FUU393230:FUX393230 GEQ393230:GET393230 GOM393230:GOP393230 GYI393230:GYL393230 HIE393230:HIH393230 HSA393230:HSD393230 IBW393230:IBZ393230 ILS393230:ILV393230 IVO393230:IVR393230 JFK393230:JFN393230 JPG393230:JPJ393230 JZC393230:JZF393230 KIY393230:KJB393230 KSU393230:KSX393230 LCQ393230:LCT393230 LMM393230:LMP393230 LWI393230:LWL393230 MGE393230:MGH393230 MQA393230:MQD393230 MZW393230:MZZ393230 NJS393230:NJV393230 NTO393230:NTR393230 ODK393230:ODN393230 ONG393230:ONJ393230 OXC393230:OXF393230 PGY393230:PHB393230 PQU393230:PQX393230 QAQ393230:QAT393230 QKM393230:QKP393230 QUI393230:QUL393230 REE393230:REH393230 ROA393230:ROD393230 RXW393230:RXZ393230 SHS393230:SHV393230 SRO393230:SRR393230 TBK393230:TBN393230 TLG393230:TLJ393230 TVC393230:TVF393230 UEY393230:UFB393230 UOU393230:UOX393230 UYQ393230:UYT393230 VIM393230:VIP393230 VSI393230:VSL393230 WCE393230:WCH393230 WMA393230:WMD393230 WVW393230:WVZ393230 O458766:R458766 JK458766:JN458766 TG458766:TJ458766 ADC458766:ADF458766 AMY458766:ANB458766 AWU458766:AWX458766 BGQ458766:BGT458766 BQM458766:BQP458766 CAI458766:CAL458766 CKE458766:CKH458766 CUA458766:CUD458766 DDW458766:DDZ458766 DNS458766:DNV458766 DXO458766:DXR458766 EHK458766:EHN458766 ERG458766:ERJ458766 FBC458766:FBF458766 FKY458766:FLB458766 FUU458766:FUX458766 GEQ458766:GET458766 GOM458766:GOP458766 GYI458766:GYL458766 HIE458766:HIH458766 HSA458766:HSD458766 IBW458766:IBZ458766 ILS458766:ILV458766 IVO458766:IVR458766 JFK458766:JFN458766 JPG458766:JPJ458766 JZC458766:JZF458766 KIY458766:KJB458766 KSU458766:KSX458766 LCQ458766:LCT458766 LMM458766:LMP458766 LWI458766:LWL458766 MGE458766:MGH458766 MQA458766:MQD458766 MZW458766:MZZ458766 NJS458766:NJV458766 NTO458766:NTR458766 ODK458766:ODN458766 ONG458766:ONJ458766 OXC458766:OXF458766 PGY458766:PHB458766 PQU458766:PQX458766 QAQ458766:QAT458766 QKM458766:QKP458766 QUI458766:QUL458766 REE458766:REH458766 ROA458766:ROD458766 RXW458766:RXZ458766 SHS458766:SHV458766 SRO458766:SRR458766 TBK458766:TBN458766 TLG458766:TLJ458766 TVC458766:TVF458766 UEY458766:UFB458766 UOU458766:UOX458766 UYQ458766:UYT458766 VIM458766:VIP458766 VSI458766:VSL458766 WCE458766:WCH458766 WMA458766:WMD458766 WVW458766:WVZ458766 O524302:R524302 JK524302:JN524302 TG524302:TJ524302 ADC524302:ADF524302 AMY524302:ANB524302 AWU524302:AWX524302 BGQ524302:BGT524302 BQM524302:BQP524302 CAI524302:CAL524302 CKE524302:CKH524302 CUA524302:CUD524302 DDW524302:DDZ524302 DNS524302:DNV524302 DXO524302:DXR524302 EHK524302:EHN524302 ERG524302:ERJ524302 FBC524302:FBF524302 FKY524302:FLB524302 FUU524302:FUX524302 GEQ524302:GET524302 GOM524302:GOP524302 GYI524302:GYL524302 HIE524302:HIH524302 HSA524302:HSD524302 IBW524302:IBZ524302 ILS524302:ILV524302 IVO524302:IVR524302 JFK524302:JFN524302 JPG524302:JPJ524302 JZC524302:JZF524302 KIY524302:KJB524302 KSU524302:KSX524302 LCQ524302:LCT524302 LMM524302:LMP524302 LWI524302:LWL524302 MGE524302:MGH524302 MQA524302:MQD524302 MZW524302:MZZ524302 NJS524302:NJV524302 NTO524302:NTR524302 ODK524302:ODN524302 ONG524302:ONJ524302 OXC524302:OXF524302 PGY524302:PHB524302 PQU524302:PQX524302 QAQ524302:QAT524302 QKM524302:QKP524302 QUI524302:QUL524302 REE524302:REH524302 ROA524302:ROD524302 RXW524302:RXZ524302 SHS524302:SHV524302 SRO524302:SRR524302 TBK524302:TBN524302 TLG524302:TLJ524302 TVC524302:TVF524302 UEY524302:UFB524302 UOU524302:UOX524302 UYQ524302:UYT524302 VIM524302:VIP524302 VSI524302:VSL524302 WCE524302:WCH524302 WMA524302:WMD524302 WVW524302:WVZ524302 O589838:R589838 JK589838:JN589838 TG589838:TJ589838 ADC589838:ADF589838 AMY589838:ANB589838 AWU589838:AWX589838 BGQ589838:BGT589838 BQM589838:BQP589838 CAI589838:CAL589838 CKE589838:CKH589838 CUA589838:CUD589838 DDW589838:DDZ589838 DNS589838:DNV589838 DXO589838:DXR589838 EHK589838:EHN589838 ERG589838:ERJ589838 FBC589838:FBF589838 FKY589838:FLB589838 FUU589838:FUX589838 GEQ589838:GET589838 GOM589838:GOP589838 GYI589838:GYL589838 HIE589838:HIH589838 HSA589838:HSD589838 IBW589838:IBZ589838 ILS589838:ILV589838 IVO589838:IVR589838 JFK589838:JFN589838 JPG589838:JPJ589838 JZC589838:JZF589838 KIY589838:KJB589838 KSU589838:KSX589838 LCQ589838:LCT589838 LMM589838:LMP589838 LWI589838:LWL589838 MGE589838:MGH589838 MQA589838:MQD589838 MZW589838:MZZ589838 NJS589838:NJV589838 NTO589838:NTR589838 ODK589838:ODN589838 ONG589838:ONJ589838 OXC589838:OXF589838 PGY589838:PHB589838 PQU589838:PQX589838 QAQ589838:QAT589838 QKM589838:QKP589838 QUI589838:QUL589838 REE589838:REH589838 ROA589838:ROD589838 RXW589838:RXZ589838 SHS589838:SHV589838 SRO589838:SRR589838 TBK589838:TBN589838 TLG589838:TLJ589838 TVC589838:TVF589838 UEY589838:UFB589838 UOU589838:UOX589838 UYQ589838:UYT589838 VIM589838:VIP589838 VSI589838:VSL589838 WCE589838:WCH589838 WMA589838:WMD589838 WVW589838:WVZ589838 O655374:R655374 JK655374:JN655374 TG655374:TJ655374 ADC655374:ADF655374 AMY655374:ANB655374 AWU655374:AWX655374 BGQ655374:BGT655374 BQM655374:BQP655374 CAI655374:CAL655374 CKE655374:CKH655374 CUA655374:CUD655374 DDW655374:DDZ655374 DNS655374:DNV655374 DXO655374:DXR655374 EHK655374:EHN655374 ERG655374:ERJ655374 FBC655374:FBF655374 FKY655374:FLB655374 FUU655374:FUX655374 GEQ655374:GET655374 GOM655374:GOP655374 GYI655374:GYL655374 HIE655374:HIH655374 HSA655374:HSD655374 IBW655374:IBZ655374 ILS655374:ILV655374 IVO655374:IVR655374 JFK655374:JFN655374 JPG655374:JPJ655374 JZC655374:JZF655374 KIY655374:KJB655374 KSU655374:KSX655374 LCQ655374:LCT655374 LMM655374:LMP655374 LWI655374:LWL655374 MGE655374:MGH655374 MQA655374:MQD655374 MZW655374:MZZ655374 NJS655374:NJV655374 NTO655374:NTR655374 ODK655374:ODN655374 ONG655374:ONJ655374 OXC655374:OXF655374 PGY655374:PHB655374 PQU655374:PQX655374 QAQ655374:QAT655374 QKM655374:QKP655374 QUI655374:QUL655374 REE655374:REH655374 ROA655374:ROD655374 RXW655374:RXZ655374 SHS655374:SHV655374 SRO655374:SRR655374 TBK655374:TBN655374 TLG655374:TLJ655374 TVC655374:TVF655374 UEY655374:UFB655374 UOU655374:UOX655374 UYQ655374:UYT655374 VIM655374:VIP655374 VSI655374:VSL655374 WCE655374:WCH655374 WMA655374:WMD655374 WVW655374:WVZ655374 O720910:R720910 JK720910:JN720910 TG720910:TJ720910 ADC720910:ADF720910 AMY720910:ANB720910 AWU720910:AWX720910 BGQ720910:BGT720910 BQM720910:BQP720910 CAI720910:CAL720910 CKE720910:CKH720910 CUA720910:CUD720910 DDW720910:DDZ720910 DNS720910:DNV720910 DXO720910:DXR720910 EHK720910:EHN720910 ERG720910:ERJ720910 FBC720910:FBF720910 FKY720910:FLB720910 FUU720910:FUX720910 GEQ720910:GET720910 GOM720910:GOP720910 GYI720910:GYL720910 HIE720910:HIH720910 HSA720910:HSD720910 IBW720910:IBZ720910 ILS720910:ILV720910 IVO720910:IVR720910 JFK720910:JFN720910 JPG720910:JPJ720910 JZC720910:JZF720910 KIY720910:KJB720910 KSU720910:KSX720910 LCQ720910:LCT720910 LMM720910:LMP720910 LWI720910:LWL720910 MGE720910:MGH720910 MQA720910:MQD720910 MZW720910:MZZ720910 NJS720910:NJV720910 NTO720910:NTR720910 ODK720910:ODN720910 ONG720910:ONJ720910 OXC720910:OXF720910 PGY720910:PHB720910 PQU720910:PQX720910 QAQ720910:QAT720910 QKM720910:QKP720910 QUI720910:QUL720910 REE720910:REH720910 ROA720910:ROD720910 RXW720910:RXZ720910 SHS720910:SHV720910 SRO720910:SRR720910 TBK720910:TBN720910 TLG720910:TLJ720910 TVC720910:TVF720910 UEY720910:UFB720910 UOU720910:UOX720910 UYQ720910:UYT720910 VIM720910:VIP720910 VSI720910:VSL720910 WCE720910:WCH720910 WMA720910:WMD720910 WVW720910:WVZ720910 O786446:R786446 JK786446:JN786446 TG786446:TJ786446 ADC786446:ADF786446 AMY786446:ANB786446 AWU786446:AWX786446 BGQ786446:BGT786446 BQM786446:BQP786446 CAI786446:CAL786446 CKE786446:CKH786446 CUA786446:CUD786446 DDW786446:DDZ786446 DNS786446:DNV786446 DXO786446:DXR786446 EHK786446:EHN786446 ERG786446:ERJ786446 FBC786446:FBF786446 FKY786446:FLB786446 FUU786446:FUX786446 GEQ786446:GET786446 GOM786446:GOP786446 GYI786446:GYL786446 HIE786446:HIH786446 HSA786446:HSD786446 IBW786446:IBZ786446 ILS786446:ILV786446 IVO786446:IVR786446 JFK786446:JFN786446 JPG786446:JPJ786446 JZC786446:JZF786446 KIY786446:KJB786446 KSU786446:KSX786446 LCQ786446:LCT786446 LMM786446:LMP786446 LWI786446:LWL786446 MGE786446:MGH786446 MQA786446:MQD786446 MZW786446:MZZ786446 NJS786446:NJV786446 NTO786446:NTR786446 ODK786446:ODN786446 ONG786446:ONJ786446 OXC786446:OXF786446 PGY786446:PHB786446 PQU786446:PQX786446 QAQ786446:QAT786446 QKM786446:QKP786446 QUI786446:QUL786446 REE786446:REH786446 ROA786446:ROD786446 RXW786446:RXZ786446 SHS786446:SHV786446 SRO786446:SRR786446 TBK786446:TBN786446 TLG786446:TLJ786446 TVC786446:TVF786446 UEY786446:UFB786446 UOU786446:UOX786446 UYQ786446:UYT786446 VIM786446:VIP786446 VSI786446:VSL786446 WCE786446:WCH786446 WMA786446:WMD786446 WVW786446:WVZ786446 O851982:R851982 JK851982:JN851982 TG851982:TJ851982 ADC851982:ADF851982 AMY851982:ANB851982 AWU851982:AWX851982 BGQ851982:BGT851982 BQM851982:BQP851982 CAI851982:CAL851982 CKE851982:CKH851982 CUA851982:CUD851982 DDW851982:DDZ851982 DNS851982:DNV851982 DXO851982:DXR851982 EHK851982:EHN851982 ERG851982:ERJ851982 FBC851982:FBF851982 FKY851982:FLB851982 FUU851982:FUX851982 GEQ851982:GET851982 GOM851982:GOP851982 GYI851982:GYL851982 HIE851982:HIH851982 HSA851982:HSD851982 IBW851982:IBZ851982 ILS851982:ILV851982 IVO851982:IVR851982 JFK851982:JFN851982 JPG851982:JPJ851982 JZC851982:JZF851982 KIY851982:KJB851982 KSU851982:KSX851982 LCQ851982:LCT851982 LMM851982:LMP851982 LWI851982:LWL851982 MGE851982:MGH851982 MQA851982:MQD851982 MZW851982:MZZ851982 NJS851982:NJV851982 NTO851982:NTR851982 ODK851982:ODN851982 ONG851982:ONJ851982 OXC851982:OXF851982 PGY851982:PHB851982 PQU851982:PQX851982 QAQ851982:QAT851982 QKM851982:QKP851982 QUI851982:QUL851982 REE851982:REH851982 ROA851982:ROD851982 RXW851982:RXZ851982 SHS851982:SHV851982 SRO851982:SRR851982 TBK851982:TBN851982 TLG851982:TLJ851982 TVC851982:TVF851982 UEY851982:UFB851982 UOU851982:UOX851982 UYQ851982:UYT851982 VIM851982:VIP851982 VSI851982:VSL851982 WCE851982:WCH851982 WMA851982:WMD851982 WVW851982:WVZ851982 O917518:R917518 JK917518:JN917518 TG917518:TJ917518 ADC917518:ADF917518 AMY917518:ANB917518 AWU917518:AWX917518 BGQ917518:BGT917518 BQM917518:BQP917518 CAI917518:CAL917518 CKE917518:CKH917518 CUA917518:CUD917518 DDW917518:DDZ917518 DNS917518:DNV917518 DXO917518:DXR917518 EHK917518:EHN917518 ERG917518:ERJ917518 FBC917518:FBF917518 FKY917518:FLB917518 FUU917518:FUX917518 GEQ917518:GET917518 GOM917518:GOP917518 GYI917518:GYL917518 HIE917518:HIH917518 HSA917518:HSD917518 IBW917518:IBZ917518 ILS917518:ILV917518 IVO917518:IVR917518 JFK917518:JFN917518 JPG917518:JPJ917518 JZC917518:JZF917518 KIY917518:KJB917518 KSU917518:KSX917518 LCQ917518:LCT917518 LMM917518:LMP917518 LWI917518:LWL917518 MGE917518:MGH917518 MQA917518:MQD917518 MZW917518:MZZ917518 NJS917518:NJV917518 NTO917518:NTR917518 ODK917518:ODN917518 ONG917518:ONJ917518 OXC917518:OXF917518 PGY917518:PHB917518 PQU917518:PQX917518 QAQ917518:QAT917518 QKM917518:QKP917518 QUI917518:QUL917518 REE917518:REH917518 ROA917518:ROD917518 RXW917518:RXZ917518 SHS917518:SHV917518 SRO917518:SRR917518 TBK917518:TBN917518 TLG917518:TLJ917518 TVC917518:TVF917518 UEY917518:UFB917518 UOU917518:UOX917518 UYQ917518:UYT917518 VIM917518:VIP917518 VSI917518:VSL917518 WCE917518:WCH917518 WMA917518:WMD917518 WVW917518:WVZ917518 O983054:R983054 JK983054:JN983054 TG983054:TJ983054 ADC983054:ADF983054 AMY983054:ANB983054 AWU983054:AWX983054 BGQ983054:BGT983054 BQM983054:BQP983054 CAI983054:CAL983054 CKE983054:CKH983054 CUA983054:CUD983054 DDW983054:DDZ983054 DNS983054:DNV983054 DXO983054:DXR983054 EHK983054:EHN983054 ERG983054:ERJ983054 FBC983054:FBF983054 FKY983054:FLB983054 FUU983054:FUX983054 GEQ983054:GET983054 GOM983054:GOP983054 GYI983054:GYL983054 HIE983054:HIH983054 HSA983054:HSD983054 IBW983054:IBZ983054 ILS983054:ILV983054 IVO983054:IVR983054 JFK983054:JFN983054 JPG983054:JPJ983054 JZC983054:JZF983054 KIY983054:KJB983054 KSU983054:KSX983054 LCQ983054:LCT983054 LMM983054:LMP983054 LWI983054:LWL983054 MGE983054:MGH983054 MQA983054:MQD983054 MZW983054:MZZ983054 NJS983054:NJV983054 NTO983054:NTR983054 ODK983054:ODN983054 ONG983054:ONJ983054 OXC983054:OXF983054 PGY983054:PHB983054 PQU983054:PQX983054 QAQ983054:QAT983054 QKM983054:QKP983054 QUI983054:QUL983054 REE983054:REH983054 ROA983054:ROD983054 RXW983054:RXZ983054 SHS983054:SHV983054 SRO983054:SRR983054 TBK983054:TBN983054 TLG983054:TLJ983054 TVC983054:TVF983054 UEY983054:UFB983054 UOU983054:UOX983054 UYQ983054:UYT983054 VIM983054:VIP983054 VSI983054:VSL983054 WCE983054:WCH983054 WMA983054:WMD983054 WVW983054:WVZ983054 J14:M14 JF14:JI14 TB14:TE14 ACX14:ADA14 AMT14:AMW14 AWP14:AWS14 BGL14:BGO14 BQH14:BQK14 CAD14:CAG14 CJZ14:CKC14 CTV14:CTY14 DDR14:DDU14 DNN14:DNQ14 DXJ14:DXM14 EHF14:EHI14 ERB14:ERE14 FAX14:FBA14 FKT14:FKW14 FUP14:FUS14 GEL14:GEO14 GOH14:GOK14 GYD14:GYG14 HHZ14:HIC14 HRV14:HRY14 IBR14:IBU14 ILN14:ILQ14 IVJ14:IVM14 JFF14:JFI14 JPB14:JPE14 JYX14:JZA14 KIT14:KIW14 KSP14:KSS14 LCL14:LCO14 LMH14:LMK14 LWD14:LWG14 MFZ14:MGC14 MPV14:MPY14 MZR14:MZU14 NJN14:NJQ14 NTJ14:NTM14 ODF14:ODI14 ONB14:ONE14 OWX14:OXA14 PGT14:PGW14 PQP14:PQS14 QAL14:QAO14 QKH14:QKK14 QUD14:QUG14 RDZ14:REC14 RNV14:RNY14 RXR14:RXU14 SHN14:SHQ14 SRJ14:SRM14 TBF14:TBI14 TLB14:TLE14 TUX14:TVA14 UET14:UEW14 UOP14:UOS14 UYL14:UYO14 VIH14:VIK14 VSD14:VSG14 WBZ14:WCC14 WLV14:WLY14 WVR14:WVU14 J65550:M65550 JF65550:JI65550 TB65550:TE65550 ACX65550:ADA65550 AMT65550:AMW65550 AWP65550:AWS65550 BGL65550:BGO65550 BQH65550:BQK65550 CAD65550:CAG65550 CJZ65550:CKC65550 CTV65550:CTY65550 DDR65550:DDU65550 DNN65550:DNQ65550 DXJ65550:DXM65550 EHF65550:EHI65550 ERB65550:ERE65550 FAX65550:FBA65550 FKT65550:FKW65550 FUP65550:FUS65550 GEL65550:GEO65550 GOH65550:GOK65550 GYD65550:GYG65550 HHZ65550:HIC65550 HRV65550:HRY65550 IBR65550:IBU65550 ILN65550:ILQ65550 IVJ65550:IVM65550 JFF65550:JFI65550 JPB65550:JPE65550 JYX65550:JZA65550 KIT65550:KIW65550 KSP65550:KSS65550 LCL65550:LCO65550 LMH65550:LMK65550 LWD65550:LWG65550 MFZ65550:MGC65550 MPV65550:MPY65550 MZR65550:MZU65550 NJN65550:NJQ65550 NTJ65550:NTM65550 ODF65550:ODI65550 ONB65550:ONE65550 OWX65550:OXA65550 PGT65550:PGW65550 PQP65550:PQS65550 QAL65550:QAO65550 QKH65550:QKK65550 QUD65550:QUG65550 RDZ65550:REC65550 RNV65550:RNY65550 RXR65550:RXU65550 SHN65550:SHQ65550 SRJ65550:SRM65550 TBF65550:TBI65550 TLB65550:TLE65550 TUX65550:TVA65550 UET65550:UEW65550 UOP65550:UOS65550 UYL65550:UYO65550 VIH65550:VIK65550 VSD65550:VSG65550 WBZ65550:WCC65550 WLV65550:WLY65550 WVR65550:WVU65550 J131086:M131086 JF131086:JI131086 TB131086:TE131086 ACX131086:ADA131086 AMT131086:AMW131086 AWP131086:AWS131086 BGL131086:BGO131086 BQH131086:BQK131086 CAD131086:CAG131086 CJZ131086:CKC131086 CTV131086:CTY131086 DDR131086:DDU131086 DNN131086:DNQ131086 DXJ131086:DXM131086 EHF131086:EHI131086 ERB131086:ERE131086 FAX131086:FBA131086 FKT131086:FKW131086 FUP131086:FUS131086 GEL131086:GEO131086 GOH131086:GOK131086 GYD131086:GYG131086 HHZ131086:HIC131086 HRV131086:HRY131086 IBR131086:IBU131086 ILN131086:ILQ131086 IVJ131086:IVM131086 JFF131086:JFI131086 JPB131086:JPE131086 JYX131086:JZA131086 KIT131086:KIW131086 KSP131086:KSS131086 LCL131086:LCO131086 LMH131086:LMK131086 LWD131086:LWG131086 MFZ131086:MGC131086 MPV131086:MPY131086 MZR131086:MZU131086 NJN131086:NJQ131086 NTJ131086:NTM131086 ODF131086:ODI131086 ONB131086:ONE131086 OWX131086:OXA131086 PGT131086:PGW131086 PQP131086:PQS131086 QAL131086:QAO131086 QKH131086:QKK131086 QUD131086:QUG131086 RDZ131086:REC131086 RNV131086:RNY131086 RXR131086:RXU131086 SHN131086:SHQ131086 SRJ131086:SRM131086 TBF131086:TBI131086 TLB131086:TLE131086 TUX131086:TVA131086 UET131086:UEW131086 UOP131086:UOS131086 UYL131086:UYO131086 VIH131086:VIK131086 VSD131086:VSG131086 WBZ131086:WCC131086 WLV131086:WLY131086 WVR131086:WVU131086 J196622:M196622 JF196622:JI196622 TB196622:TE196622 ACX196622:ADA196622 AMT196622:AMW196622 AWP196622:AWS196622 BGL196622:BGO196622 BQH196622:BQK196622 CAD196622:CAG196622 CJZ196622:CKC196622 CTV196622:CTY196622 DDR196622:DDU196622 DNN196622:DNQ196622 DXJ196622:DXM196622 EHF196622:EHI196622 ERB196622:ERE196622 FAX196622:FBA196622 FKT196622:FKW196622 FUP196622:FUS196622 GEL196622:GEO196622 GOH196622:GOK196622 GYD196622:GYG196622 HHZ196622:HIC196622 HRV196622:HRY196622 IBR196622:IBU196622 ILN196622:ILQ196622 IVJ196622:IVM196622 JFF196622:JFI196622 JPB196622:JPE196622 JYX196622:JZA196622 KIT196622:KIW196622 KSP196622:KSS196622 LCL196622:LCO196622 LMH196622:LMK196622 LWD196622:LWG196622 MFZ196622:MGC196622 MPV196622:MPY196622 MZR196622:MZU196622 NJN196622:NJQ196622 NTJ196622:NTM196622 ODF196622:ODI196622 ONB196622:ONE196622 OWX196622:OXA196622 PGT196622:PGW196622 PQP196622:PQS196622 QAL196622:QAO196622 QKH196622:QKK196622 QUD196622:QUG196622 RDZ196622:REC196622 RNV196622:RNY196622 RXR196622:RXU196622 SHN196622:SHQ196622 SRJ196622:SRM196622 TBF196622:TBI196622 TLB196622:TLE196622 TUX196622:TVA196622 UET196622:UEW196622 UOP196622:UOS196622 UYL196622:UYO196622 VIH196622:VIK196622 VSD196622:VSG196622 WBZ196622:WCC196622 WLV196622:WLY196622 WVR196622:WVU196622 J262158:M262158 JF262158:JI262158 TB262158:TE262158 ACX262158:ADA262158 AMT262158:AMW262158 AWP262158:AWS262158 BGL262158:BGO262158 BQH262158:BQK262158 CAD262158:CAG262158 CJZ262158:CKC262158 CTV262158:CTY262158 DDR262158:DDU262158 DNN262158:DNQ262158 DXJ262158:DXM262158 EHF262158:EHI262158 ERB262158:ERE262158 FAX262158:FBA262158 FKT262158:FKW262158 FUP262158:FUS262158 GEL262158:GEO262158 GOH262158:GOK262158 GYD262158:GYG262158 HHZ262158:HIC262158 HRV262158:HRY262158 IBR262158:IBU262158 ILN262158:ILQ262158 IVJ262158:IVM262158 JFF262158:JFI262158 JPB262158:JPE262158 JYX262158:JZA262158 KIT262158:KIW262158 KSP262158:KSS262158 LCL262158:LCO262158 LMH262158:LMK262158 LWD262158:LWG262158 MFZ262158:MGC262158 MPV262158:MPY262158 MZR262158:MZU262158 NJN262158:NJQ262158 NTJ262158:NTM262158 ODF262158:ODI262158 ONB262158:ONE262158 OWX262158:OXA262158 PGT262158:PGW262158 PQP262158:PQS262158 QAL262158:QAO262158 QKH262158:QKK262158 QUD262158:QUG262158 RDZ262158:REC262158 RNV262158:RNY262158 RXR262158:RXU262158 SHN262158:SHQ262158 SRJ262158:SRM262158 TBF262158:TBI262158 TLB262158:TLE262158 TUX262158:TVA262158 UET262158:UEW262158 UOP262158:UOS262158 UYL262158:UYO262158 VIH262158:VIK262158 VSD262158:VSG262158 WBZ262158:WCC262158 WLV262158:WLY262158 WVR262158:WVU262158 J327694:M327694 JF327694:JI327694 TB327694:TE327694 ACX327694:ADA327694 AMT327694:AMW327694 AWP327694:AWS327694 BGL327694:BGO327694 BQH327694:BQK327694 CAD327694:CAG327694 CJZ327694:CKC327694 CTV327694:CTY327694 DDR327694:DDU327694 DNN327694:DNQ327694 DXJ327694:DXM327694 EHF327694:EHI327694 ERB327694:ERE327694 FAX327694:FBA327694 FKT327694:FKW327694 FUP327694:FUS327694 GEL327694:GEO327694 GOH327694:GOK327694 GYD327694:GYG327694 HHZ327694:HIC327694 HRV327694:HRY327694 IBR327694:IBU327694 ILN327694:ILQ327694 IVJ327694:IVM327694 JFF327694:JFI327694 JPB327694:JPE327694 JYX327694:JZA327694 KIT327694:KIW327694 KSP327694:KSS327694 LCL327694:LCO327694 LMH327694:LMK327694 LWD327694:LWG327694 MFZ327694:MGC327694 MPV327694:MPY327694 MZR327694:MZU327694 NJN327694:NJQ327694 NTJ327694:NTM327694 ODF327694:ODI327694 ONB327694:ONE327694 OWX327694:OXA327694 PGT327694:PGW327694 PQP327694:PQS327694 QAL327694:QAO327694 QKH327694:QKK327694 QUD327694:QUG327694 RDZ327694:REC327694 RNV327694:RNY327694 RXR327694:RXU327694 SHN327694:SHQ327694 SRJ327694:SRM327694 TBF327694:TBI327694 TLB327694:TLE327694 TUX327694:TVA327694 UET327694:UEW327694 UOP327694:UOS327694 UYL327694:UYO327694 VIH327694:VIK327694 VSD327694:VSG327694 WBZ327694:WCC327694 WLV327694:WLY327694 WVR327694:WVU327694 J393230:M393230 JF393230:JI393230 TB393230:TE393230 ACX393230:ADA393230 AMT393230:AMW393230 AWP393230:AWS393230 BGL393230:BGO393230 BQH393230:BQK393230 CAD393230:CAG393230 CJZ393230:CKC393230 CTV393230:CTY393230 DDR393230:DDU393230 DNN393230:DNQ393230 DXJ393230:DXM393230 EHF393230:EHI393230 ERB393230:ERE393230 FAX393230:FBA393230 FKT393230:FKW393230 FUP393230:FUS393230 GEL393230:GEO393230 GOH393230:GOK393230 GYD393230:GYG393230 HHZ393230:HIC393230 HRV393230:HRY393230 IBR393230:IBU393230 ILN393230:ILQ393230 IVJ393230:IVM393230 JFF393230:JFI393230 JPB393230:JPE393230 JYX393230:JZA393230 KIT393230:KIW393230 KSP393230:KSS393230 LCL393230:LCO393230 LMH393230:LMK393230 LWD393230:LWG393230 MFZ393230:MGC393230 MPV393230:MPY393230 MZR393230:MZU393230 NJN393230:NJQ393230 NTJ393230:NTM393230 ODF393230:ODI393230 ONB393230:ONE393230 OWX393230:OXA393230 PGT393230:PGW393230 PQP393230:PQS393230 QAL393230:QAO393230 QKH393230:QKK393230 QUD393230:QUG393230 RDZ393230:REC393230 RNV393230:RNY393230 RXR393230:RXU393230 SHN393230:SHQ393230 SRJ393230:SRM393230 TBF393230:TBI393230 TLB393230:TLE393230 TUX393230:TVA393230 UET393230:UEW393230 UOP393230:UOS393230 UYL393230:UYO393230 VIH393230:VIK393230 VSD393230:VSG393230 WBZ393230:WCC393230 WLV393230:WLY393230 WVR393230:WVU393230 J458766:M458766 JF458766:JI458766 TB458766:TE458766 ACX458766:ADA458766 AMT458766:AMW458766 AWP458766:AWS458766 BGL458766:BGO458766 BQH458766:BQK458766 CAD458766:CAG458766 CJZ458766:CKC458766 CTV458766:CTY458766 DDR458766:DDU458766 DNN458766:DNQ458766 DXJ458766:DXM458766 EHF458766:EHI458766 ERB458766:ERE458766 FAX458766:FBA458766 FKT458766:FKW458766 FUP458766:FUS458766 GEL458766:GEO458766 GOH458766:GOK458766 GYD458766:GYG458766 HHZ458766:HIC458766 HRV458766:HRY458766 IBR458766:IBU458766 ILN458766:ILQ458766 IVJ458766:IVM458766 JFF458766:JFI458766 JPB458766:JPE458766 JYX458766:JZA458766 KIT458766:KIW458766 KSP458766:KSS458766 LCL458766:LCO458766 LMH458766:LMK458766 LWD458766:LWG458766 MFZ458766:MGC458766 MPV458766:MPY458766 MZR458766:MZU458766 NJN458766:NJQ458766 NTJ458766:NTM458766 ODF458766:ODI458766 ONB458766:ONE458766 OWX458766:OXA458766 PGT458766:PGW458766 PQP458766:PQS458766 QAL458766:QAO458766 QKH458766:QKK458766 QUD458766:QUG458766 RDZ458766:REC458766 RNV458766:RNY458766 RXR458766:RXU458766 SHN458766:SHQ458766 SRJ458766:SRM458766 TBF458766:TBI458766 TLB458766:TLE458766 TUX458766:TVA458766 UET458766:UEW458766 UOP458766:UOS458766 UYL458766:UYO458766 VIH458766:VIK458766 VSD458766:VSG458766 WBZ458766:WCC458766 WLV458766:WLY458766 WVR458766:WVU458766 J524302:M524302 JF524302:JI524302 TB524302:TE524302 ACX524302:ADA524302 AMT524302:AMW524302 AWP524302:AWS524302 BGL524302:BGO524302 BQH524302:BQK524302 CAD524302:CAG524302 CJZ524302:CKC524302 CTV524302:CTY524302 DDR524302:DDU524302 DNN524302:DNQ524302 DXJ524302:DXM524302 EHF524302:EHI524302 ERB524302:ERE524302 FAX524302:FBA524302 FKT524302:FKW524302 FUP524302:FUS524302 GEL524302:GEO524302 GOH524302:GOK524302 GYD524302:GYG524302 HHZ524302:HIC524302 HRV524302:HRY524302 IBR524302:IBU524302 ILN524302:ILQ524302 IVJ524302:IVM524302 JFF524302:JFI524302 JPB524302:JPE524302 JYX524302:JZA524302 KIT524302:KIW524302 KSP524302:KSS524302 LCL524302:LCO524302 LMH524302:LMK524302 LWD524302:LWG524302 MFZ524302:MGC524302 MPV524302:MPY524302 MZR524302:MZU524302 NJN524302:NJQ524302 NTJ524302:NTM524302 ODF524302:ODI524302 ONB524302:ONE524302 OWX524302:OXA524302 PGT524302:PGW524302 PQP524302:PQS524302 QAL524302:QAO524302 QKH524302:QKK524302 QUD524302:QUG524302 RDZ524302:REC524302 RNV524302:RNY524302 RXR524302:RXU524302 SHN524302:SHQ524302 SRJ524302:SRM524302 TBF524302:TBI524302 TLB524302:TLE524302 TUX524302:TVA524302 UET524302:UEW524302 UOP524302:UOS524302 UYL524302:UYO524302 VIH524302:VIK524302 VSD524302:VSG524302 WBZ524302:WCC524302 WLV524302:WLY524302 WVR524302:WVU524302 J589838:M589838 JF589838:JI589838 TB589838:TE589838 ACX589838:ADA589838 AMT589838:AMW589838 AWP589838:AWS589838 BGL589838:BGO589838 BQH589838:BQK589838 CAD589838:CAG589838 CJZ589838:CKC589838 CTV589838:CTY589838 DDR589838:DDU589838 DNN589838:DNQ589838 DXJ589838:DXM589838 EHF589838:EHI589838 ERB589838:ERE589838 FAX589838:FBA589838 FKT589838:FKW589838 FUP589838:FUS589838 GEL589838:GEO589838 GOH589838:GOK589838 GYD589838:GYG589838 HHZ589838:HIC589838 HRV589838:HRY589838 IBR589838:IBU589838 ILN589838:ILQ589838 IVJ589838:IVM589838 JFF589838:JFI589838 JPB589838:JPE589838 JYX589838:JZA589838 KIT589838:KIW589838 KSP589838:KSS589838 LCL589838:LCO589838 LMH589838:LMK589838 LWD589838:LWG589838 MFZ589838:MGC589838 MPV589838:MPY589838 MZR589838:MZU589838 NJN589838:NJQ589838 NTJ589838:NTM589838 ODF589838:ODI589838 ONB589838:ONE589838 OWX589838:OXA589838 PGT589838:PGW589838 PQP589838:PQS589838 QAL589838:QAO589838 QKH589838:QKK589838 QUD589838:QUG589838 RDZ589838:REC589838 RNV589838:RNY589838 RXR589838:RXU589838 SHN589838:SHQ589838 SRJ589838:SRM589838 TBF589838:TBI589838 TLB589838:TLE589838 TUX589838:TVA589838 UET589838:UEW589838 UOP589838:UOS589838 UYL589838:UYO589838 VIH589838:VIK589838 VSD589838:VSG589838 WBZ589838:WCC589838 WLV589838:WLY589838 WVR589838:WVU589838 J655374:M655374 JF655374:JI655374 TB655374:TE655374 ACX655374:ADA655374 AMT655374:AMW655374 AWP655374:AWS655374 BGL655374:BGO655374 BQH655374:BQK655374 CAD655374:CAG655374 CJZ655374:CKC655374 CTV655374:CTY655374 DDR655374:DDU655374 DNN655374:DNQ655374 DXJ655374:DXM655374 EHF655374:EHI655374 ERB655374:ERE655374 FAX655374:FBA655374 FKT655374:FKW655374 FUP655374:FUS655374 GEL655374:GEO655374 GOH655374:GOK655374 GYD655374:GYG655374 HHZ655374:HIC655374 HRV655374:HRY655374 IBR655374:IBU655374 ILN655374:ILQ655374 IVJ655374:IVM655374 JFF655374:JFI655374 JPB655374:JPE655374 JYX655374:JZA655374 KIT655374:KIW655374 KSP655374:KSS655374 LCL655374:LCO655374 LMH655374:LMK655374 LWD655374:LWG655374 MFZ655374:MGC655374 MPV655374:MPY655374 MZR655374:MZU655374 NJN655374:NJQ655374 NTJ655374:NTM655374 ODF655374:ODI655374 ONB655374:ONE655374 OWX655374:OXA655374 PGT655374:PGW655374 PQP655374:PQS655374 QAL655374:QAO655374 QKH655374:QKK655374 QUD655374:QUG655374 RDZ655374:REC655374 RNV655374:RNY655374 RXR655374:RXU655374 SHN655374:SHQ655374 SRJ655374:SRM655374 TBF655374:TBI655374 TLB655374:TLE655374 TUX655374:TVA655374 UET655374:UEW655374 UOP655374:UOS655374 UYL655374:UYO655374 VIH655374:VIK655374 VSD655374:VSG655374 WBZ655374:WCC655374 WLV655374:WLY655374 WVR655374:WVU655374 J720910:M720910 JF720910:JI720910 TB720910:TE720910 ACX720910:ADA720910 AMT720910:AMW720910 AWP720910:AWS720910 BGL720910:BGO720910 BQH720910:BQK720910 CAD720910:CAG720910 CJZ720910:CKC720910 CTV720910:CTY720910 DDR720910:DDU720910 DNN720910:DNQ720910 DXJ720910:DXM720910 EHF720910:EHI720910 ERB720910:ERE720910 FAX720910:FBA720910 FKT720910:FKW720910 FUP720910:FUS720910 GEL720910:GEO720910 GOH720910:GOK720910 GYD720910:GYG720910 HHZ720910:HIC720910 HRV720910:HRY720910 IBR720910:IBU720910 ILN720910:ILQ720910 IVJ720910:IVM720910 JFF720910:JFI720910 JPB720910:JPE720910 JYX720910:JZA720910 KIT720910:KIW720910 KSP720910:KSS720910 LCL720910:LCO720910 LMH720910:LMK720910 LWD720910:LWG720910 MFZ720910:MGC720910 MPV720910:MPY720910 MZR720910:MZU720910 NJN720910:NJQ720910 NTJ720910:NTM720910 ODF720910:ODI720910 ONB720910:ONE720910 OWX720910:OXA720910 PGT720910:PGW720910 PQP720910:PQS720910 QAL720910:QAO720910 QKH720910:QKK720910 QUD720910:QUG720910 RDZ720910:REC720910 RNV720910:RNY720910 RXR720910:RXU720910 SHN720910:SHQ720910 SRJ720910:SRM720910 TBF720910:TBI720910 TLB720910:TLE720910 TUX720910:TVA720910 UET720910:UEW720910 UOP720910:UOS720910 UYL720910:UYO720910 VIH720910:VIK720910 VSD720910:VSG720910 WBZ720910:WCC720910 WLV720910:WLY720910 WVR720910:WVU720910 J786446:M786446 JF786446:JI786446 TB786446:TE786446 ACX786446:ADA786446 AMT786446:AMW786446 AWP786446:AWS786446 BGL786446:BGO786446 BQH786446:BQK786446 CAD786446:CAG786446 CJZ786446:CKC786446 CTV786446:CTY786446 DDR786446:DDU786446 DNN786446:DNQ786446 DXJ786446:DXM786446 EHF786446:EHI786446 ERB786446:ERE786446 FAX786446:FBA786446 FKT786446:FKW786446 FUP786446:FUS786446 GEL786446:GEO786446 GOH786446:GOK786446 GYD786446:GYG786446 HHZ786446:HIC786446 HRV786446:HRY786446 IBR786446:IBU786446 ILN786446:ILQ786446 IVJ786446:IVM786446 JFF786446:JFI786446 JPB786446:JPE786446 JYX786446:JZA786446 KIT786446:KIW786446 KSP786446:KSS786446 LCL786446:LCO786446 LMH786446:LMK786446 LWD786446:LWG786446 MFZ786446:MGC786446 MPV786446:MPY786446 MZR786446:MZU786446 NJN786446:NJQ786446 NTJ786446:NTM786446 ODF786446:ODI786446 ONB786446:ONE786446 OWX786446:OXA786446 PGT786446:PGW786446 PQP786446:PQS786446 QAL786446:QAO786446 QKH786446:QKK786446 QUD786446:QUG786446 RDZ786446:REC786446 RNV786446:RNY786446 RXR786446:RXU786446 SHN786446:SHQ786446 SRJ786446:SRM786446 TBF786446:TBI786446 TLB786446:TLE786446 TUX786446:TVA786446 UET786446:UEW786446 UOP786446:UOS786446 UYL786446:UYO786446 VIH786446:VIK786446 VSD786446:VSG786446 WBZ786446:WCC786446 WLV786446:WLY786446 WVR786446:WVU786446 J851982:M851982 JF851982:JI851982 TB851982:TE851982 ACX851982:ADA851982 AMT851982:AMW851982 AWP851982:AWS851982 BGL851982:BGO851982 BQH851982:BQK851982 CAD851982:CAG851982 CJZ851982:CKC851982 CTV851982:CTY851982 DDR851982:DDU851982 DNN851982:DNQ851982 DXJ851982:DXM851982 EHF851982:EHI851982 ERB851982:ERE851982 FAX851982:FBA851982 FKT851982:FKW851982 FUP851982:FUS851982 GEL851982:GEO851982 GOH851982:GOK851982 GYD851982:GYG851982 HHZ851982:HIC851982 HRV851982:HRY851982 IBR851982:IBU851982 ILN851982:ILQ851982 IVJ851982:IVM851982 JFF851982:JFI851982 JPB851982:JPE851982 JYX851982:JZA851982 KIT851982:KIW851982 KSP851982:KSS851982 LCL851982:LCO851982 LMH851982:LMK851982 LWD851982:LWG851982 MFZ851982:MGC851982 MPV851982:MPY851982 MZR851982:MZU851982 NJN851982:NJQ851982 NTJ851982:NTM851982 ODF851982:ODI851982 ONB851982:ONE851982 OWX851982:OXA851982 PGT851982:PGW851982 PQP851982:PQS851982 QAL851982:QAO851982 QKH851982:QKK851982 QUD851982:QUG851982 RDZ851982:REC851982 RNV851982:RNY851982 RXR851982:RXU851982 SHN851982:SHQ851982 SRJ851982:SRM851982 TBF851982:TBI851982 TLB851982:TLE851982 TUX851982:TVA851982 UET851982:UEW851982 UOP851982:UOS851982 UYL851982:UYO851982 VIH851982:VIK851982 VSD851982:VSG851982 WBZ851982:WCC851982 WLV851982:WLY851982 WVR851982:WVU851982 J917518:M917518 JF917518:JI917518 TB917518:TE917518 ACX917518:ADA917518 AMT917518:AMW917518 AWP917518:AWS917518 BGL917518:BGO917518 BQH917518:BQK917518 CAD917518:CAG917518 CJZ917518:CKC917518 CTV917518:CTY917518 DDR917518:DDU917518 DNN917518:DNQ917518 DXJ917518:DXM917518 EHF917518:EHI917518 ERB917518:ERE917518 FAX917518:FBA917518 FKT917518:FKW917518 FUP917518:FUS917518 GEL917518:GEO917518 GOH917518:GOK917518 GYD917518:GYG917518 HHZ917518:HIC917518 HRV917518:HRY917518 IBR917518:IBU917518 ILN917518:ILQ917518 IVJ917518:IVM917518 JFF917518:JFI917518 JPB917518:JPE917518 JYX917518:JZA917518 KIT917518:KIW917518 KSP917518:KSS917518 LCL917518:LCO917518 LMH917518:LMK917518 LWD917518:LWG917518 MFZ917518:MGC917518 MPV917518:MPY917518 MZR917518:MZU917518 NJN917518:NJQ917518 NTJ917518:NTM917518 ODF917518:ODI917518 ONB917518:ONE917518 OWX917518:OXA917518 PGT917518:PGW917518 PQP917518:PQS917518 QAL917518:QAO917518 QKH917518:QKK917518 QUD917518:QUG917518 RDZ917518:REC917518 RNV917518:RNY917518 RXR917518:RXU917518 SHN917518:SHQ917518 SRJ917518:SRM917518 TBF917518:TBI917518 TLB917518:TLE917518 TUX917518:TVA917518 UET917518:UEW917518 UOP917518:UOS917518 UYL917518:UYO917518 VIH917518:VIK917518 VSD917518:VSG917518 WBZ917518:WCC917518 WLV917518:WLY917518 WVR917518:WVU917518 J983054:M983054 JF983054:JI983054 TB983054:TE983054 ACX983054:ADA983054 AMT983054:AMW983054 AWP983054:AWS983054 BGL983054:BGO983054 BQH983054:BQK983054 CAD983054:CAG983054 CJZ983054:CKC983054 CTV983054:CTY983054 DDR983054:DDU983054 DNN983054:DNQ983054 DXJ983054:DXM983054 EHF983054:EHI983054 ERB983054:ERE983054 FAX983054:FBA983054 FKT983054:FKW983054 FUP983054:FUS983054 GEL983054:GEO983054 GOH983054:GOK983054 GYD983054:GYG983054 HHZ983054:HIC983054 HRV983054:HRY983054 IBR983054:IBU983054 ILN983054:ILQ983054 IVJ983054:IVM983054 JFF983054:JFI983054 JPB983054:JPE983054 JYX983054:JZA983054 KIT983054:KIW983054 KSP983054:KSS983054 LCL983054:LCO983054 LMH983054:LMK983054 LWD983054:LWG983054 MFZ983054:MGC983054 MPV983054:MPY983054 MZR983054:MZU983054 NJN983054:NJQ983054 NTJ983054:NTM983054 ODF983054:ODI983054 ONB983054:ONE983054 OWX983054:OXA983054 PGT983054:PGW983054 PQP983054:PQS983054 QAL983054:QAO983054 QKH983054:QKK983054 QUD983054:QUG983054 RDZ983054:REC983054 RNV983054:RNY983054 RXR983054:RXU983054 SHN983054:SHQ983054 SRJ983054:SRM983054 TBF983054:TBI983054 TLB983054:TLE983054 TUX983054:TVA983054 UET983054:UEW983054 UOP983054:UOS983054 UYL983054:UYO983054 VIH983054:VIK983054 VSD983054:VSG983054 WBZ983054:WCC983054 WLV983054:WLY983054 WVR983054:WVU983054 O16:R30 JK16:JN30 TG16:TJ30 ADC16:ADF30 AMY16:ANB30 AWU16:AWX30 BGQ16:BGT30 BQM16:BQP30 CAI16:CAL30 CKE16:CKH30 CUA16:CUD30 DDW16:DDZ30 DNS16:DNV30 DXO16:DXR30 EHK16:EHN30 ERG16:ERJ30 FBC16:FBF30 FKY16:FLB30 FUU16:FUX30 GEQ16:GET30 GOM16:GOP30 GYI16:GYL30 HIE16:HIH30 HSA16:HSD30 IBW16:IBZ30 ILS16:ILV30 IVO16:IVR30 JFK16:JFN30 JPG16:JPJ30 JZC16:JZF30 KIY16:KJB30 KSU16:KSX30 LCQ16:LCT30 LMM16:LMP30 LWI16:LWL30 MGE16:MGH30 MQA16:MQD30 MZW16:MZZ30 NJS16:NJV30 NTO16:NTR30 ODK16:ODN30 ONG16:ONJ30 OXC16:OXF30 PGY16:PHB30 PQU16:PQX30 QAQ16:QAT30 QKM16:QKP30 QUI16:QUL30 REE16:REH30 ROA16:ROD30 RXW16:RXZ30 SHS16:SHV30 SRO16:SRR30 TBK16:TBN30 TLG16:TLJ30 TVC16:TVF30 UEY16:UFB30 UOU16:UOX30 UYQ16:UYT30 VIM16:VIP30 VSI16:VSL30 WCE16:WCH30 WMA16:WMD30 WVW16:WVZ30 O65552:R65566 JK65552:JN65566 TG65552:TJ65566 ADC65552:ADF65566 AMY65552:ANB65566 AWU65552:AWX65566 BGQ65552:BGT65566 BQM65552:BQP65566 CAI65552:CAL65566 CKE65552:CKH65566 CUA65552:CUD65566 DDW65552:DDZ65566 DNS65552:DNV65566 DXO65552:DXR65566 EHK65552:EHN65566 ERG65552:ERJ65566 FBC65552:FBF65566 FKY65552:FLB65566 FUU65552:FUX65566 GEQ65552:GET65566 GOM65552:GOP65566 GYI65552:GYL65566 HIE65552:HIH65566 HSA65552:HSD65566 IBW65552:IBZ65566 ILS65552:ILV65566 IVO65552:IVR65566 JFK65552:JFN65566 JPG65552:JPJ65566 JZC65552:JZF65566 KIY65552:KJB65566 KSU65552:KSX65566 LCQ65552:LCT65566 LMM65552:LMP65566 LWI65552:LWL65566 MGE65552:MGH65566 MQA65552:MQD65566 MZW65552:MZZ65566 NJS65552:NJV65566 NTO65552:NTR65566 ODK65552:ODN65566 ONG65552:ONJ65566 OXC65552:OXF65566 PGY65552:PHB65566 PQU65552:PQX65566 QAQ65552:QAT65566 QKM65552:QKP65566 QUI65552:QUL65566 REE65552:REH65566 ROA65552:ROD65566 RXW65552:RXZ65566 SHS65552:SHV65566 SRO65552:SRR65566 TBK65552:TBN65566 TLG65552:TLJ65566 TVC65552:TVF65566 UEY65552:UFB65566 UOU65552:UOX65566 UYQ65552:UYT65566 VIM65552:VIP65566 VSI65552:VSL65566 WCE65552:WCH65566 WMA65552:WMD65566 WVW65552:WVZ65566 O131088:R131102 JK131088:JN131102 TG131088:TJ131102 ADC131088:ADF131102 AMY131088:ANB131102 AWU131088:AWX131102 BGQ131088:BGT131102 BQM131088:BQP131102 CAI131088:CAL131102 CKE131088:CKH131102 CUA131088:CUD131102 DDW131088:DDZ131102 DNS131088:DNV131102 DXO131088:DXR131102 EHK131088:EHN131102 ERG131088:ERJ131102 FBC131088:FBF131102 FKY131088:FLB131102 FUU131088:FUX131102 GEQ131088:GET131102 GOM131088:GOP131102 GYI131088:GYL131102 HIE131088:HIH131102 HSA131088:HSD131102 IBW131088:IBZ131102 ILS131088:ILV131102 IVO131088:IVR131102 JFK131088:JFN131102 JPG131088:JPJ131102 JZC131088:JZF131102 KIY131088:KJB131102 KSU131088:KSX131102 LCQ131088:LCT131102 LMM131088:LMP131102 LWI131088:LWL131102 MGE131088:MGH131102 MQA131088:MQD131102 MZW131088:MZZ131102 NJS131088:NJV131102 NTO131088:NTR131102 ODK131088:ODN131102 ONG131088:ONJ131102 OXC131088:OXF131102 PGY131088:PHB131102 PQU131088:PQX131102 QAQ131088:QAT131102 QKM131088:QKP131102 QUI131088:QUL131102 REE131088:REH131102 ROA131088:ROD131102 RXW131088:RXZ131102 SHS131088:SHV131102 SRO131088:SRR131102 TBK131088:TBN131102 TLG131088:TLJ131102 TVC131088:TVF131102 UEY131088:UFB131102 UOU131088:UOX131102 UYQ131088:UYT131102 VIM131088:VIP131102 VSI131088:VSL131102 WCE131088:WCH131102 WMA131088:WMD131102 WVW131088:WVZ131102 O196624:R196638 JK196624:JN196638 TG196624:TJ196638 ADC196624:ADF196638 AMY196624:ANB196638 AWU196624:AWX196638 BGQ196624:BGT196638 BQM196624:BQP196638 CAI196624:CAL196638 CKE196624:CKH196638 CUA196624:CUD196638 DDW196624:DDZ196638 DNS196624:DNV196638 DXO196624:DXR196638 EHK196624:EHN196638 ERG196624:ERJ196638 FBC196624:FBF196638 FKY196624:FLB196638 FUU196624:FUX196638 GEQ196624:GET196638 GOM196624:GOP196638 GYI196624:GYL196638 HIE196624:HIH196638 HSA196624:HSD196638 IBW196624:IBZ196638 ILS196624:ILV196638 IVO196624:IVR196638 JFK196624:JFN196638 JPG196624:JPJ196638 JZC196624:JZF196638 KIY196624:KJB196638 KSU196624:KSX196638 LCQ196624:LCT196638 LMM196624:LMP196638 LWI196624:LWL196638 MGE196624:MGH196638 MQA196624:MQD196638 MZW196624:MZZ196638 NJS196624:NJV196638 NTO196624:NTR196638 ODK196624:ODN196638 ONG196624:ONJ196638 OXC196624:OXF196638 PGY196624:PHB196638 PQU196624:PQX196638 QAQ196624:QAT196638 QKM196624:QKP196638 QUI196624:QUL196638 REE196624:REH196638 ROA196624:ROD196638 RXW196624:RXZ196638 SHS196624:SHV196638 SRO196624:SRR196638 TBK196624:TBN196638 TLG196624:TLJ196638 TVC196624:TVF196638 UEY196624:UFB196638 UOU196624:UOX196638 UYQ196624:UYT196638 VIM196624:VIP196638 VSI196624:VSL196638 WCE196624:WCH196638 WMA196624:WMD196638 WVW196624:WVZ196638 O262160:R262174 JK262160:JN262174 TG262160:TJ262174 ADC262160:ADF262174 AMY262160:ANB262174 AWU262160:AWX262174 BGQ262160:BGT262174 BQM262160:BQP262174 CAI262160:CAL262174 CKE262160:CKH262174 CUA262160:CUD262174 DDW262160:DDZ262174 DNS262160:DNV262174 DXO262160:DXR262174 EHK262160:EHN262174 ERG262160:ERJ262174 FBC262160:FBF262174 FKY262160:FLB262174 FUU262160:FUX262174 GEQ262160:GET262174 GOM262160:GOP262174 GYI262160:GYL262174 HIE262160:HIH262174 HSA262160:HSD262174 IBW262160:IBZ262174 ILS262160:ILV262174 IVO262160:IVR262174 JFK262160:JFN262174 JPG262160:JPJ262174 JZC262160:JZF262174 KIY262160:KJB262174 KSU262160:KSX262174 LCQ262160:LCT262174 LMM262160:LMP262174 LWI262160:LWL262174 MGE262160:MGH262174 MQA262160:MQD262174 MZW262160:MZZ262174 NJS262160:NJV262174 NTO262160:NTR262174 ODK262160:ODN262174 ONG262160:ONJ262174 OXC262160:OXF262174 PGY262160:PHB262174 PQU262160:PQX262174 QAQ262160:QAT262174 QKM262160:QKP262174 QUI262160:QUL262174 REE262160:REH262174 ROA262160:ROD262174 RXW262160:RXZ262174 SHS262160:SHV262174 SRO262160:SRR262174 TBK262160:TBN262174 TLG262160:TLJ262174 TVC262160:TVF262174 UEY262160:UFB262174 UOU262160:UOX262174 UYQ262160:UYT262174 VIM262160:VIP262174 VSI262160:VSL262174 WCE262160:WCH262174 WMA262160:WMD262174 WVW262160:WVZ262174 O327696:R327710 JK327696:JN327710 TG327696:TJ327710 ADC327696:ADF327710 AMY327696:ANB327710 AWU327696:AWX327710 BGQ327696:BGT327710 BQM327696:BQP327710 CAI327696:CAL327710 CKE327696:CKH327710 CUA327696:CUD327710 DDW327696:DDZ327710 DNS327696:DNV327710 DXO327696:DXR327710 EHK327696:EHN327710 ERG327696:ERJ327710 FBC327696:FBF327710 FKY327696:FLB327710 FUU327696:FUX327710 GEQ327696:GET327710 GOM327696:GOP327710 GYI327696:GYL327710 HIE327696:HIH327710 HSA327696:HSD327710 IBW327696:IBZ327710 ILS327696:ILV327710 IVO327696:IVR327710 JFK327696:JFN327710 JPG327696:JPJ327710 JZC327696:JZF327710 KIY327696:KJB327710 KSU327696:KSX327710 LCQ327696:LCT327710 LMM327696:LMP327710 LWI327696:LWL327710 MGE327696:MGH327710 MQA327696:MQD327710 MZW327696:MZZ327710 NJS327696:NJV327710 NTO327696:NTR327710 ODK327696:ODN327710 ONG327696:ONJ327710 OXC327696:OXF327710 PGY327696:PHB327710 PQU327696:PQX327710 QAQ327696:QAT327710 QKM327696:QKP327710 QUI327696:QUL327710 REE327696:REH327710 ROA327696:ROD327710 RXW327696:RXZ327710 SHS327696:SHV327710 SRO327696:SRR327710 TBK327696:TBN327710 TLG327696:TLJ327710 TVC327696:TVF327710 UEY327696:UFB327710 UOU327696:UOX327710 UYQ327696:UYT327710 VIM327696:VIP327710 VSI327696:VSL327710 WCE327696:WCH327710 WMA327696:WMD327710 WVW327696:WVZ327710 O393232:R393246 JK393232:JN393246 TG393232:TJ393246 ADC393232:ADF393246 AMY393232:ANB393246 AWU393232:AWX393246 BGQ393232:BGT393246 BQM393232:BQP393246 CAI393232:CAL393246 CKE393232:CKH393246 CUA393232:CUD393246 DDW393232:DDZ393246 DNS393232:DNV393246 DXO393232:DXR393246 EHK393232:EHN393246 ERG393232:ERJ393246 FBC393232:FBF393246 FKY393232:FLB393246 FUU393232:FUX393246 GEQ393232:GET393246 GOM393232:GOP393246 GYI393232:GYL393246 HIE393232:HIH393246 HSA393232:HSD393246 IBW393232:IBZ393246 ILS393232:ILV393246 IVO393232:IVR393246 JFK393232:JFN393246 JPG393232:JPJ393246 JZC393232:JZF393246 KIY393232:KJB393246 KSU393232:KSX393246 LCQ393232:LCT393246 LMM393232:LMP393246 LWI393232:LWL393246 MGE393232:MGH393246 MQA393232:MQD393246 MZW393232:MZZ393246 NJS393232:NJV393246 NTO393232:NTR393246 ODK393232:ODN393246 ONG393232:ONJ393246 OXC393232:OXF393246 PGY393232:PHB393246 PQU393232:PQX393246 QAQ393232:QAT393246 QKM393232:QKP393246 QUI393232:QUL393246 REE393232:REH393246 ROA393232:ROD393246 RXW393232:RXZ393246 SHS393232:SHV393246 SRO393232:SRR393246 TBK393232:TBN393246 TLG393232:TLJ393246 TVC393232:TVF393246 UEY393232:UFB393246 UOU393232:UOX393246 UYQ393232:UYT393246 VIM393232:VIP393246 VSI393232:VSL393246 WCE393232:WCH393246 WMA393232:WMD393246 WVW393232:WVZ393246 O458768:R458782 JK458768:JN458782 TG458768:TJ458782 ADC458768:ADF458782 AMY458768:ANB458782 AWU458768:AWX458782 BGQ458768:BGT458782 BQM458768:BQP458782 CAI458768:CAL458782 CKE458768:CKH458782 CUA458768:CUD458782 DDW458768:DDZ458782 DNS458768:DNV458782 DXO458768:DXR458782 EHK458768:EHN458782 ERG458768:ERJ458782 FBC458768:FBF458782 FKY458768:FLB458782 FUU458768:FUX458782 GEQ458768:GET458782 GOM458768:GOP458782 GYI458768:GYL458782 HIE458768:HIH458782 HSA458768:HSD458782 IBW458768:IBZ458782 ILS458768:ILV458782 IVO458768:IVR458782 JFK458768:JFN458782 JPG458768:JPJ458782 JZC458768:JZF458782 KIY458768:KJB458782 KSU458768:KSX458782 LCQ458768:LCT458782 LMM458768:LMP458782 LWI458768:LWL458782 MGE458768:MGH458782 MQA458768:MQD458782 MZW458768:MZZ458782 NJS458768:NJV458782 NTO458768:NTR458782 ODK458768:ODN458782 ONG458768:ONJ458782 OXC458768:OXF458782 PGY458768:PHB458782 PQU458768:PQX458782 QAQ458768:QAT458782 QKM458768:QKP458782 QUI458768:QUL458782 REE458768:REH458782 ROA458768:ROD458782 RXW458768:RXZ458782 SHS458768:SHV458782 SRO458768:SRR458782 TBK458768:TBN458782 TLG458768:TLJ458782 TVC458768:TVF458782 UEY458768:UFB458782 UOU458768:UOX458782 UYQ458768:UYT458782 VIM458768:VIP458782 VSI458768:VSL458782 WCE458768:WCH458782 WMA458768:WMD458782 WVW458768:WVZ458782 O524304:R524318 JK524304:JN524318 TG524304:TJ524318 ADC524304:ADF524318 AMY524304:ANB524318 AWU524304:AWX524318 BGQ524304:BGT524318 BQM524304:BQP524318 CAI524304:CAL524318 CKE524304:CKH524318 CUA524304:CUD524318 DDW524304:DDZ524318 DNS524304:DNV524318 DXO524304:DXR524318 EHK524304:EHN524318 ERG524304:ERJ524318 FBC524304:FBF524318 FKY524304:FLB524318 FUU524304:FUX524318 GEQ524304:GET524318 GOM524304:GOP524318 GYI524304:GYL524318 HIE524304:HIH524318 HSA524304:HSD524318 IBW524304:IBZ524318 ILS524304:ILV524318 IVO524304:IVR524318 JFK524304:JFN524318 JPG524304:JPJ524318 JZC524304:JZF524318 KIY524304:KJB524318 KSU524304:KSX524318 LCQ524304:LCT524318 LMM524304:LMP524318 LWI524304:LWL524318 MGE524304:MGH524318 MQA524304:MQD524318 MZW524304:MZZ524318 NJS524304:NJV524318 NTO524304:NTR524318 ODK524304:ODN524318 ONG524304:ONJ524318 OXC524304:OXF524318 PGY524304:PHB524318 PQU524304:PQX524318 QAQ524304:QAT524318 QKM524304:QKP524318 QUI524304:QUL524318 REE524304:REH524318 ROA524304:ROD524318 RXW524304:RXZ524318 SHS524304:SHV524318 SRO524304:SRR524318 TBK524304:TBN524318 TLG524304:TLJ524318 TVC524304:TVF524318 UEY524304:UFB524318 UOU524304:UOX524318 UYQ524304:UYT524318 VIM524304:VIP524318 VSI524304:VSL524318 WCE524304:WCH524318 WMA524304:WMD524318 WVW524304:WVZ524318 O589840:R589854 JK589840:JN589854 TG589840:TJ589854 ADC589840:ADF589854 AMY589840:ANB589854 AWU589840:AWX589854 BGQ589840:BGT589854 BQM589840:BQP589854 CAI589840:CAL589854 CKE589840:CKH589854 CUA589840:CUD589854 DDW589840:DDZ589854 DNS589840:DNV589854 DXO589840:DXR589854 EHK589840:EHN589854 ERG589840:ERJ589854 FBC589840:FBF589854 FKY589840:FLB589854 FUU589840:FUX589854 GEQ589840:GET589854 GOM589840:GOP589854 GYI589840:GYL589854 HIE589840:HIH589854 HSA589840:HSD589854 IBW589840:IBZ589854 ILS589840:ILV589854 IVO589840:IVR589854 JFK589840:JFN589854 JPG589840:JPJ589854 JZC589840:JZF589854 KIY589840:KJB589854 KSU589840:KSX589854 LCQ589840:LCT589854 LMM589840:LMP589854 LWI589840:LWL589854 MGE589840:MGH589854 MQA589840:MQD589854 MZW589840:MZZ589854 NJS589840:NJV589854 NTO589840:NTR589854 ODK589840:ODN589854 ONG589840:ONJ589854 OXC589840:OXF589854 PGY589840:PHB589854 PQU589840:PQX589854 QAQ589840:QAT589854 QKM589840:QKP589854 QUI589840:QUL589854 REE589840:REH589854 ROA589840:ROD589854 RXW589840:RXZ589854 SHS589840:SHV589854 SRO589840:SRR589854 TBK589840:TBN589854 TLG589840:TLJ589854 TVC589840:TVF589854 UEY589840:UFB589854 UOU589840:UOX589854 UYQ589840:UYT589854 VIM589840:VIP589854 VSI589840:VSL589854 WCE589840:WCH589854 WMA589840:WMD589854 WVW589840:WVZ589854 O655376:R655390 JK655376:JN655390 TG655376:TJ655390 ADC655376:ADF655390 AMY655376:ANB655390 AWU655376:AWX655390 BGQ655376:BGT655390 BQM655376:BQP655390 CAI655376:CAL655390 CKE655376:CKH655390 CUA655376:CUD655390 DDW655376:DDZ655390 DNS655376:DNV655390 DXO655376:DXR655390 EHK655376:EHN655390 ERG655376:ERJ655390 FBC655376:FBF655390 FKY655376:FLB655390 FUU655376:FUX655390 GEQ655376:GET655390 GOM655376:GOP655390 GYI655376:GYL655390 HIE655376:HIH655390 HSA655376:HSD655390 IBW655376:IBZ655390 ILS655376:ILV655390 IVO655376:IVR655390 JFK655376:JFN655390 JPG655376:JPJ655390 JZC655376:JZF655390 KIY655376:KJB655390 KSU655376:KSX655390 LCQ655376:LCT655390 LMM655376:LMP655390 LWI655376:LWL655390 MGE655376:MGH655390 MQA655376:MQD655390 MZW655376:MZZ655390 NJS655376:NJV655390 NTO655376:NTR655390 ODK655376:ODN655390 ONG655376:ONJ655390 OXC655376:OXF655390 PGY655376:PHB655390 PQU655376:PQX655390 QAQ655376:QAT655390 QKM655376:QKP655390 QUI655376:QUL655390 REE655376:REH655390 ROA655376:ROD655390 RXW655376:RXZ655390 SHS655376:SHV655390 SRO655376:SRR655390 TBK655376:TBN655390 TLG655376:TLJ655390 TVC655376:TVF655390 UEY655376:UFB655390 UOU655376:UOX655390 UYQ655376:UYT655390 VIM655376:VIP655390 VSI655376:VSL655390 WCE655376:WCH655390 WMA655376:WMD655390 WVW655376:WVZ655390 O720912:R720926 JK720912:JN720926 TG720912:TJ720926 ADC720912:ADF720926 AMY720912:ANB720926 AWU720912:AWX720926 BGQ720912:BGT720926 BQM720912:BQP720926 CAI720912:CAL720926 CKE720912:CKH720926 CUA720912:CUD720926 DDW720912:DDZ720926 DNS720912:DNV720926 DXO720912:DXR720926 EHK720912:EHN720926 ERG720912:ERJ720926 FBC720912:FBF720926 FKY720912:FLB720926 FUU720912:FUX720926 GEQ720912:GET720926 GOM720912:GOP720926 GYI720912:GYL720926 HIE720912:HIH720926 HSA720912:HSD720926 IBW720912:IBZ720926 ILS720912:ILV720926 IVO720912:IVR720926 JFK720912:JFN720926 JPG720912:JPJ720926 JZC720912:JZF720926 KIY720912:KJB720926 KSU720912:KSX720926 LCQ720912:LCT720926 LMM720912:LMP720926 LWI720912:LWL720926 MGE720912:MGH720926 MQA720912:MQD720926 MZW720912:MZZ720926 NJS720912:NJV720926 NTO720912:NTR720926 ODK720912:ODN720926 ONG720912:ONJ720926 OXC720912:OXF720926 PGY720912:PHB720926 PQU720912:PQX720926 QAQ720912:QAT720926 QKM720912:QKP720926 QUI720912:QUL720926 REE720912:REH720926 ROA720912:ROD720926 RXW720912:RXZ720926 SHS720912:SHV720926 SRO720912:SRR720926 TBK720912:TBN720926 TLG720912:TLJ720926 TVC720912:TVF720926 UEY720912:UFB720926 UOU720912:UOX720926 UYQ720912:UYT720926 VIM720912:VIP720926 VSI720912:VSL720926 WCE720912:WCH720926 WMA720912:WMD720926 WVW720912:WVZ720926 O786448:R786462 JK786448:JN786462 TG786448:TJ786462 ADC786448:ADF786462 AMY786448:ANB786462 AWU786448:AWX786462 BGQ786448:BGT786462 BQM786448:BQP786462 CAI786448:CAL786462 CKE786448:CKH786462 CUA786448:CUD786462 DDW786448:DDZ786462 DNS786448:DNV786462 DXO786448:DXR786462 EHK786448:EHN786462 ERG786448:ERJ786462 FBC786448:FBF786462 FKY786448:FLB786462 FUU786448:FUX786462 GEQ786448:GET786462 GOM786448:GOP786462 GYI786448:GYL786462 HIE786448:HIH786462 HSA786448:HSD786462 IBW786448:IBZ786462 ILS786448:ILV786462 IVO786448:IVR786462 JFK786448:JFN786462 JPG786448:JPJ786462 JZC786448:JZF786462 KIY786448:KJB786462 KSU786448:KSX786462 LCQ786448:LCT786462 LMM786448:LMP786462 LWI786448:LWL786462 MGE786448:MGH786462 MQA786448:MQD786462 MZW786448:MZZ786462 NJS786448:NJV786462 NTO786448:NTR786462 ODK786448:ODN786462 ONG786448:ONJ786462 OXC786448:OXF786462 PGY786448:PHB786462 PQU786448:PQX786462 QAQ786448:QAT786462 QKM786448:QKP786462 QUI786448:QUL786462 REE786448:REH786462 ROA786448:ROD786462 RXW786448:RXZ786462 SHS786448:SHV786462 SRO786448:SRR786462 TBK786448:TBN786462 TLG786448:TLJ786462 TVC786448:TVF786462 UEY786448:UFB786462 UOU786448:UOX786462 UYQ786448:UYT786462 VIM786448:VIP786462 VSI786448:VSL786462 WCE786448:WCH786462 WMA786448:WMD786462 WVW786448:WVZ786462 O851984:R851998 JK851984:JN851998 TG851984:TJ851998 ADC851984:ADF851998 AMY851984:ANB851998 AWU851984:AWX851998 BGQ851984:BGT851998 BQM851984:BQP851998 CAI851984:CAL851998 CKE851984:CKH851998 CUA851984:CUD851998 DDW851984:DDZ851998 DNS851984:DNV851998 DXO851984:DXR851998 EHK851984:EHN851998 ERG851984:ERJ851998 FBC851984:FBF851998 FKY851984:FLB851998 FUU851984:FUX851998 GEQ851984:GET851998 GOM851984:GOP851998 GYI851984:GYL851998 HIE851984:HIH851998 HSA851984:HSD851998 IBW851984:IBZ851998 ILS851984:ILV851998 IVO851984:IVR851998 JFK851984:JFN851998 JPG851984:JPJ851998 JZC851984:JZF851998 KIY851984:KJB851998 KSU851984:KSX851998 LCQ851984:LCT851998 LMM851984:LMP851998 LWI851984:LWL851998 MGE851984:MGH851998 MQA851984:MQD851998 MZW851984:MZZ851998 NJS851984:NJV851998 NTO851984:NTR851998 ODK851984:ODN851998 ONG851984:ONJ851998 OXC851984:OXF851998 PGY851984:PHB851998 PQU851984:PQX851998 QAQ851984:QAT851998 QKM851984:QKP851998 QUI851984:QUL851998 REE851984:REH851998 ROA851984:ROD851998 RXW851984:RXZ851998 SHS851984:SHV851998 SRO851984:SRR851998 TBK851984:TBN851998 TLG851984:TLJ851998 TVC851984:TVF851998 UEY851984:UFB851998 UOU851984:UOX851998 UYQ851984:UYT851998 VIM851984:VIP851998 VSI851984:VSL851998 WCE851984:WCH851998 WMA851984:WMD851998 WVW851984:WVZ851998 O917520:R917534 JK917520:JN917534 TG917520:TJ917534 ADC917520:ADF917534 AMY917520:ANB917534 AWU917520:AWX917534 BGQ917520:BGT917534 BQM917520:BQP917534 CAI917520:CAL917534 CKE917520:CKH917534 CUA917520:CUD917534 DDW917520:DDZ917534 DNS917520:DNV917534 DXO917520:DXR917534 EHK917520:EHN917534 ERG917520:ERJ917534 FBC917520:FBF917534 FKY917520:FLB917534 FUU917520:FUX917534 GEQ917520:GET917534 GOM917520:GOP917534 GYI917520:GYL917534 HIE917520:HIH917534 HSA917520:HSD917534 IBW917520:IBZ917534 ILS917520:ILV917534 IVO917520:IVR917534 JFK917520:JFN917534 JPG917520:JPJ917534 JZC917520:JZF917534 KIY917520:KJB917534 KSU917520:KSX917534 LCQ917520:LCT917534 LMM917520:LMP917534 LWI917520:LWL917534 MGE917520:MGH917534 MQA917520:MQD917534 MZW917520:MZZ917534 NJS917520:NJV917534 NTO917520:NTR917534 ODK917520:ODN917534 ONG917520:ONJ917534 OXC917520:OXF917534 PGY917520:PHB917534 PQU917520:PQX917534 QAQ917520:QAT917534 QKM917520:QKP917534 QUI917520:QUL917534 REE917520:REH917534 ROA917520:ROD917534 RXW917520:RXZ917534 SHS917520:SHV917534 SRO917520:SRR917534 TBK917520:TBN917534 TLG917520:TLJ917534 TVC917520:TVF917534 UEY917520:UFB917534 UOU917520:UOX917534 UYQ917520:UYT917534 VIM917520:VIP917534 VSI917520:VSL917534 WCE917520:WCH917534 WMA917520:WMD917534 WVW917520:WVZ917534 O983056:R983070 JK983056:JN983070 TG983056:TJ983070 ADC983056:ADF983070 AMY983056:ANB983070 AWU983056:AWX983070 BGQ983056:BGT983070 BQM983056:BQP983070 CAI983056:CAL983070 CKE983056:CKH983070 CUA983056:CUD983070 DDW983056:DDZ983070 DNS983056:DNV983070 DXO983056:DXR983070 EHK983056:EHN983070 ERG983056:ERJ983070 FBC983056:FBF983070 FKY983056:FLB983070 FUU983056:FUX983070 GEQ983056:GET983070 GOM983056:GOP983070 GYI983056:GYL983070 HIE983056:HIH983070 HSA983056:HSD983070 IBW983056:IBZ983070 ILS983056:ILV983070 IVO983056:IVR983070 JFK983056:JFN983070 JPG983056:JPJ983070 JZC983056:JZF983070 KIY983056:KJB983070 KSU983056:KSX983070 LCQ983056:LCT983070 LMM983056:LMP983070 LWI983056:LWL983070 MGE983056:MGH983070 MQA983056:MQD983070 MZW983056:MZZ983070 NJS983056:NJV983070 NTO983056:NTR983070 ODK983056:ODN983070 ONG983056:ONJ983070 OXC983056:OXF983070 PGY983056:PHB983070 PQU983056:PQX983070 QAQ983056:QAT983070 QKM983056:QKP983070 QUI983056:QUL983070 REE983056:REH983070 ROA983056:ROD983070 RXW983056:RXZ983070 SHS983056:SHV983070 SRO983056:SRR983070 TBK983056:TBN983070 TLG983056:TLJ983070 TVC983056:TVF983070 UEY983056:UFB983070 UOU983056:UOX983070 UYQ983056:UYT983070 VIM983056:VIP983070 VSI983056:VSL983070 WCE983056:WCH983070 WMA983056:WMD983070 WVW983056:WVZ983070 E8:H12 JA8:JD12 SW8:SZ12 ACS8:ACV12 AMO8:AMR12 AWK8:AWN12 BGG8:BGJ12 BQC8:BQF12 BZY8:CAB12 CJU8:CJX12 CTQ8:CTT12 DDM8:DDP12 DNI8:DNL12 DXE8:DXH12 EHA8:EHD12 EQW8:EQZ12 FAS8:FAV12 FKO8:FKR12 FUK8:FUN12 GEG8:GEJ12 GOC8:GOF12 GXY8:GYB12 HHU8:HHX12 HRQ8:HRT12 IBM8:IBP12 ILI8:ILL12 IVE8:IVH12 JFA8:JFD12 JOW8:JOZ12 JYS8:JYV12 KIO8:KIR12 KSK8:KSN12 LCG8:LCJ12 LMC8:LMF12 LVY8:LWB12 MFU8:MFX12 MPQ8:MPT12 MZM8:MZP12 NJI8:NJL12 NTE8:NTH12 ODA8:ODD12 OMW8:OMZ12 OWS8:OWV12 PGO8:PGR12 PQK8:PQN12 QAG8:QAJ12 QKC8:QKF12 QTY8:QUB12 RDU8:RDX12 RNQ8:RNT12 RXM8:RXP12 SHI8:SHL12 SRE8:SRH12 TBA8:TBD12 TKW8:TKZ12 TUS8:TUV12 UEO8:UER12 UOK8:UON12 UYG8:UYJ12 VIC8:VIF12 VRY8:VSB12 WBU8:WBX12 WLQ8:WLT12 WVM8:WVP12 E65544:H65548 JA65544:JD65548 SW65544:SZ65548 ACS65544:ACV65548 AMO65544:AMR65548 AWK65544:AWN65548 BGG65544:BGJ65548 BQC65544:BQF65548 BZY65544:CAB65548 CJU65544:CJX65548 CTQ65544:CTT65548 DDM65544:DDP65548 DNI65544:DNL65548 DXE65544:DXH65548 EHA65544:EHD65548 EQW65544:EQZ65548 FAS65544:FAV65548 FKO65544:FKR65548 FUK65544:FUN65548 GEG65544:GEJ65548 GOC65544:GOF65548 GXY65544:GYB65548 HHU65544:HHX65548 HRQ65544:HRT65548 IBM65544:IBP65548 ILI65544:ILL65548 IVE65544:IVH65548 JFA65544:JFD65548 JOW65544:JOZ65548 JYS65544:JYV65548 KIO65544:KIR65548 KSK65544:KSN65548 LCG65544:LCJ65548 LMC65544:LMF65548 LVY65544:LWB65548 MFU65544:MFX65548 MPQ65544:MPT65548 MZM65544:MZP65548 NJI65544:NJL65548 NTE65544:NTH65548 ODA65544:ODD65548 OMW65544:OMZ65548 OWS65544:OWV65548 PGO65544:PGR65548 PQK65544:PQN65548 QAG65544:QAJ65548 QKC65544:QKF65548 QTY65544:QUB65548 RDU65544:RDX65548 RNQ65544:RNT65548 RXM65544:RXP65548 SHI65544:SHL65548 SRE65544:SRH65548 TBA65544:TBD65548 TKW65544:TKZ65548 TUS65544:TUV65548 UEO65544:UER65548 UOK65544:UON65548 UYG65544:UYJ65548 VIC65544:VIF65548 VRY65544:VSB65548 WBU65544:WBX65548 WLQ65544:WLT65548 WVM65544:WVP65548 E131080:H131084 JA131080:JD131084 SW131080:SZ131084 ACS131080:ACV131084 AMO131080:AMR131084 AWK131080:AWN131084 BGG131080:BGJ131084 BQC131080:BQF131084 BZY131080:CAB131084 CJU131080:CJX131084 CTQ131080:CTT131084 DDM131080:DDP131084 DNI131080:DNL131084 DXE131080:DXH131084 EHA131080:EHD131084 EQW131080:EQZ131084 FAS131080:FAV131084 FKO131080:FKR131084 FUK131080:FUN131084 GEG131080:GEJ131084 GOC131080:GOF131084 GXY131080:GYB131084 HHU131080:HHX131084 HRQ131080:HRT131084 IBM131080:IBP131084 ILI131080:ILL131084 IVE131080:IVH131084 JFA131080:JFD131084 JOW131080:JOZ131084 JYS131080:JYV131084 KIO131080:KIR131084 KSK131080:KSN131084 LCG131080:LCJ131084 LMC131080:LMF131084 LVY131080:LWB131084 MFU131080:MFX131084 MPQ131080:MPT131084 MZM131080:MZP131084 NJI131080:NJL131084 NTE131080:NTH131084 ODA131080:ODD131084 OMW131080:OMZ131084 OWS131080:OWV131084 PGO131080:PGR131084 PQK131080:PQN131084 QAG131080:QAJ131084 QKC131080:QKF131084 QTY131080:QUB131084 RDU131080:RDX131084 RNQ131080:RNT131084 RXM131080:RXP131084 SHI131080:SHL131084 SRE131080:SRH131084 TBA131080:TBD131084 TKW131080:TKZ131084 TUS131080:TUV131084 UEO131080:UER131084 UOK131080:UON131084 UYG131080:UYJ131084 VIC131080:VIF131084 VRY131080:VSB131084 WBU131080:WBX131084 WLQ131080:WLT131084 WVM131080:WVP131084 E196616:H196620 JA196616:JD196620 SW196616:SZ196620 ACS196616:ACV196620 AMO196616:AMR196620 AWK196616:AWN196620 BGG196616:BGJ196620 BQC196616:BQF196620 BZY196616:CAB196620 CJU196616:CJX196620 CTQ196616:CTT196620 DDM196616:DDP196620 DNI196616:DNL196620 DXE196616:DXH196620 EHA196616:EHD196620 EQW196616:EQZ196620 FAS196616:FAV196620 FKO196616:FKR196620 FUK196616:FUN196620 GEG196616:GEJ196620 GOC196616:GOF196620 GXY196616:GYB196620 HHU196616:HHX196620 HRQ196616:HRT196620 IBM196616:IBP196620 ILI196616:ILL196620 IVE196616:IVH196620 JFA196616:JFD196620 JOW196616:JOZ196620 JYS196616:JYV196620 KIO196616:KIR196620 KSK196616:KSN196620 LCG196616:LCJ196620 LMC196616:LMF196620 LVY196616:LWB196620 MFU196616:MFX196620 MPQ196616:MPT196620 MZM196616:MZP196620 NJI196616:NJL196620 NTE196616:NTH196620 ODA196616:ODD196620 OMW196616:OMZ196620 OWS196616:OWV196620 PGO196616:PGR196620 PQK196616:PQN196620 QAG196616:QAJ196620 QKC196616:QKF196620 QTY196616:QUB196620 RDU196616:RDX196620 RNQ196616:RNT196620 RXM196616:RXP196620 SHI196616:SHL196620 SRE196616:SRH196620 TBA196616:TBD196620 TKW196616:TKZ196620 TUS196616:TUV196620 UEO196616:UER196620 UOK196616:UON196620 UYG196616:UYJ196620 VIC196616:VIF196620 VRY196616:VSB196620 WBU196616:WBX196620 WLQ196616:WLT196620 WVM196616:WVP196620 E262152:H262156 JA262152:JD262156 SW262152:SZ262156 ACS262152:ACV262156 AMO262152:AMR262156 AWK262152:AWN262156 BGG262152:BGJ262156 BQC262152:BQF262156 BZY262152:CAB262156 CJU262152:CJX262156 CTQ262152:CTT262156 DDM262152:DDP262156 DNI262152:DNL262156 DXE262152:DXH262156 EHA262152:EHD262156 EQW262152:EQZ262156 FAS262152:FAV262156 FKO262152:FKR262156 FUK262152:FUN262156 GEG262152:GEJ262156 GOC262152:GOF262156 GXY262152:GYB262156 HHU262152:HHX262156 HRQ262152:HRT262156 IBM262152:IBP262156 ILI262152:ILL262156 IVE262152:IVH262156 JFA262152:JFD262156 JOW262152:JOZ262156 JYS262152:JYV262156 KIO262152:KIR262156 KSK262152:KSN262156 LCG262152:LCJ262156 LMC262152:LMF262156 LVY262152:LWB262156 MFU262152:MFX262156 MPQ262152:MPT262156 MZM262152:MZP262156 NJI262152:NJL262156 NTE262152:NTH262156 ODA262152:ODD262156 OMW262152:OMZ262156 OWS262152:OWV262156 PGO262152:PGR262156 PQK262152:PQN262156 QAG262152:QAJ262156 QKC262152:QKF262156 QTY262152:QUB262156 RDU262152:RDX262156 RNQ262152:RNT262156 RXM262152:RXP262156 SHI262152:SHL262156 SRE262152:SRH262156 TBA262152:TBD262156 TKW262152:TKZ262156 TUS262152:TUV262156 UEO262152:UER262156 UOK262152:UON262156 UYG262152:UYJ262156 VIC262152:VIF262156 VRY262152:VSB262156 WBU262152:WBX262156 WLQ262152:WLT262156 WVM262152:WVP262156 E327688:H327692 JA327688:JD327692 SW327688:SZ327692 ACS327688:ACV327692 AMO327688:AMR327692 AWK327688:AWN327692 BGG327688:BGJ327692 BQC327688:BQF327692 BZY327688:CAB327692 CJU327688:CJX327692 CTQ327688:CTT327692 DDM327688:DDP327692 DNI327688:DNL327692 DXE327688:DXH327692 EHA327688:EHD327692 EQW327688:EQZ327692 FAS327688:FAV327692 FKO327688:FKR327692 FUK327688:FUN327692 GEG327688:GEJ327692 GOC327688:GOF327692 GXY327688:GYB327692 HHU327688:HHX327692 HRQ327688:HRT327692 IBM327688:IBP327692 ILI327688:ILL327692 IVE327688:IVH327692 JFA327688:JFD327692 JOW327688:JOZ327692 JYS327688:JYV327692 KIO327688:KIR327692 KSK327688:KSN327692 LCG327688:LCJ327692 LMC327688:LMF327692 LVY327688:LWB327692 MFU327688:MFX327692 MPQ327688:MPT327692 MZM327688:MZP327692 NJI327688:NJL327692 NTE327688:NTH327692 ODA327688:ODD327692 OMW327688:OMZ327692 OWS327688:OWV327692 PGO327688:PGR327692 PQK327688:PQN327692 QAG327688:QAJ327692 QKC327688:QKF327692 QTY327688:QUB327692 RDU327688:RDX327692 RNQ327688:RNT327692 RXM327688:RXP327692 SHI327688:SHL327692 SRE327688:SRH327692 TBA327688:TBD327692 TKW327688:TKZ327692 TUS327688:TUV327692 UEO327688:UER327692 UOK327688:UON327692 UYG327688:UYJ327692 VIC327688:VIF327692 VRY327688:VSB327692 WBU327688:WBX327692 WLQ327688:WLT327692 WVM327688:WVP327692 E393224:H393228 JA393224:JD393228 SW393224:SZ393228 ACS393224:ACV393228 AMO393224:AMR393228 AWK393224:AWN393228 BGG393224:BGJ393228 BQC393224:BQF393228 BZY393224:CAB393228 CJU393224:CJX393228 CTQ393224:CTT393228 DDM393224:DDP393228 DNI393224:DNL393228 DXE393224:DXH393228 EHA393224:EHD393228 EQW393224:EQZ393228 FAS393224:FAV393228 FKO393224:FKR393228 FUK393224:FUN393228 GEG393224:GEJ393228 GOC393224:GOF393228 GXY393224:GYB393228 HHU393224:HHX393228 HRQ393224:HRT393228 IBM393224:IBP393228 ILI393224:ILL393228 IVE393224:IVH393228 JFA393224:JFD393228 JOW393224:JOZ393228 JYS393224:JYV393228 KIO393224:KIR393228 KSK393224:KSN393228 LCG393224:LCJ393228 LMC393224:LMF393228 LVY393224:LWB393228 MFU393224:MFX393228 MPQ393224:MPT393228 MZM393224:MZP393228 NJI393224:NJL393228 NTE393224:NTH393228 ODA393224:ODD393228 OMW393224:OMZ393228 OWS393224:OWV393228 PGO393224:PGR393228 PQK393224:PQN393228 QAG393224:QAJ393228 QKC393224:QKF393228 QTY393224:QUB393228 RDU393224:RDX393228 RNQ393224:RNT393228 RXM393224:RXP393228 SHI393224:SHL393228 SRE393224:SRH393228 TBA393224:TBD393228 TKW393224:TKZ393228 TUS393224:TUV393228 UEO393224:UER393228 UOK393224:UON393228 UYG393224:UYJ393228 VIC393224:VIF393228 VRY393224:VSB393228 WBU393224:WBX393228 WLQ393224:WLT393228 WVM393224:WVP393228 E458760:H458764 JA458760:JD458764 SW458760:SZ458764 ACS458760:ACV458764 AMO458760:AMR458764 AWK458760:AWN458764 BGG458760:BGJ458764 BQC458760:BQF458764 BZY458760:CAB458764 CJU458760:CJX458764 CTQ458760:CTT458764 DDM458760:DDP458764 DNI458760:DNL458764 DXE458760:DXH458764 EHA458760:EHD458764 EQW458760:EQZ458764 FAS458760:FAV458764 FKO458760:FKR458764 FUK458760:FUN458764 GEG458760:GEJ458764 GOC458760:GOF458764 GXY458760:GYB458764 HHU458760:HHX458764 HRQ458760:HRT458764 IBM458760:IBP458764 ILI458760:ILL458764 IVE458760:IVH458764 JFA458760:JFD458764 JOW458760:JOZ458764 JYS458760:JYV458764 KIO458760:KIR458764 KSK458760:KSN458764 LCG458760:LCJ458764 LMC458760:LMF458764 LVY458760:LWB458764 MFU458760:MFX458764 MPQ458760:MPT458764 MZM458760:MZP458764 NJI458760:NJL458764 NTE458760:NTH458764 ODA458760:ODD458764 OMW458760:OMZ458764 OWS458760:OWV458764 PGO458760:PGR458764 PQK458760:PQN458764 QAG458760:QAJ458764 QKC458760:QKF458764 QTY458760:QUB458764 RDU458760:RDX458764 RNQ458760:RNT458764 RXM458760:RXP458764 SHI458760:SHL458764 SRE458760:SRH458764 TBA458760:TBD458764 TKW458760:TKZ458764 TUS458760:TUV458764 UEO458760:UER458764 UOK458760:UON458764 UYG458760:UYJ458764 VIC458760:VIF458764 VRY458760:VSB458764 WBU458760:WBX458764 WLQ458760:WLT458764 WVM458760:WVP458764 E524296:H524300 JA524296:JD524300 SW524296:SZ524300 ACS524296:ACV524300 AMO524296:AMR524300 AWK524296:AWN524300 BGG524296:BGJ524300 BQC524296:BQF524300 BZY524296:CAB524300 CJU524296:CJX524300 CTQ524296:CTT524300 DDM524296:DDP524300 DNI524296:DNL524300 DXE524296:DXH524300 EHA524296:EHD524300 EQW524296:EQZ524300 FAS524296:FAV524300 FKO524296:FKR524300 FUK524296:FUN524300 GEG524296:GEJ524300 GOC524296:GOF524300 GXY524296:GYB524300 HHU524296:HHX524300 HRQ524296:HRT524300 IBM524296:IBP524300 ILI524296:ILL524300 IVE524296:IVH524300 JFA524296:JFD524300 JOW524296:JOZ524300 JYS524296:JYV524300 KIO524296:KIR524300 KSK524296:KSN524300 LCG524296:LCJ524300 LMC524296:LMF524300 LVY524296:LWB524300 MFU524296:MFX524300 MPQ524296:MPT524300 MZM524296:MZP524300 NJI524296:NJL524300 NTE524296:NTH524300 ODA524296:ODD524300 OMW524296:OMZ524300 OWS524296:OWV524300 PGO524296:PGR524300 PQK524296:PQN524300 QAG524296:QAJ524300 QKC524296:QKF524300 QTY524296:QUB524300 RDU524296:RDX524300 RNQ524296:RNT524300 RXM524296:RXP524300 SHI524296:SHL524300 SRE524296:SRH524300 TBA524296:TBD524300 TKW524296:TKZ524300 TUS524296:TUV524300 UEO524296:UER524300 UOK524296:UON524300 UYG524296:UYJ524300 VIC524296:VIF524300 VRY524296:VSB524300 WBU524296:WBX524300 WLQ524296:WLT524300 WVM524296:WVP524300 E589832:H589836 JA589832:JD589836 SW589832:SZ589836 ACS589832:ACV589836 AMO589832:AMR589836 AWK589832:AWN589836 BGG589832:BGJ589836 BQC589832:BQF589836 BZY589832:CAB589836 CJU589832:CJX589836 CTQ589832:CTT589836 DDM589832:DDP589836 DNI589832:DNL589836 DXE589832:DXH589836 EHA589832:EHD589836 EQW589832:EQZ589836 FAS589832:FAV589836 FKO589832:FKR589836 FUK589832:FUN589836 GEG589832:GEJ589836 GOC589832:GOF589836 GXY589832:GYB589836 HHU589832:HHX589836 HRQ589832:HRT589836 IBM589832:IBP589836 ILI589832:ILL589836 IVE589832:IVH589836 JFA589832:JFD589836 JOW589832:JOZ589836 JYS589832:JYV589836 KIO589832:KIR589836 KSK589832:KSN589836 LCG589832:LCJ589836 LMC589832:LMF589836 LVY589832:LWB589836 MFU589832:MFX589836 MPQ589832:MPT589836 MZM589832:MZP589836 NJI589832:NJL589836 NTE589832:NTH589836 ODA589832:ODD589836 OMW589832:OMZ589836 OWS589832:OWV589836 PGO589832:PGR589836 PQK589832:PQN589836 QAG589832:QAJ589836 QKC589832:QKF589836 QTY589832:QUB589836 RDU589832:RDX589836 RNQ589832:RNT589836 RXM589832:RXP589836 SHI589832:SHL589836 SRE589832:SRH589836 TBA589832:TBD589836 TKW589832:TKZ589836 TUS589832:TUV589836 UEO589832:UER589836 UOK589832:UON589836 UYG589832:UYJ589836 VIC589832:VIF589836 VRY589832:VSB589836 WBU589832:WBX589836 WLQ589832:WLT589836 WVM589832:WVP589836 E655368:H655372 JA655368:JD655372 SW655368:SZ655372 ACS655368:ACV655372 AMO655368:AMR655372 AWK655368:AWN655372 BGG655368:BGJ655372 BQC655368:BQF655372 BZY655368:CAB655372 CJU655368:CJX655372 CTQ655368:CTT655372 DDM655368:DDP655372 DNI655368:DNL655372 DXE655368:DXH655372 EHA655368:EHD655372 EQW655368:EQZ655372 FAS655368:FAV655372 FKO655368:FKR655372 FUK655368:FUN655372 GEG655368:GEJ655372 GOC655368:GOF655372 GXY655368:GYB655372 HHU655368:HHX655372 HRQ655368:HRT655372 IBM655368:IBP655372 ILI655368:ILL655372 IVE655368:IVH655372 JFA655368:JFD655372 JOW655368:JOZ655372 JYS655368:JYV655372 KIO655368:KIR655372 KSK655368:KSN655372 LCG655368:LCJ655372 LMC655368:LMF655372 LVY655368:LWB655372 MFU655368:MFX655372 MPQ655368:MPT655372 MZM655368:MZP655372 NJI655368:NJL655372 NTE655368:NTH655372 ODA655368:ODD655372 OMW655368:OMZ655372 OWS655368:OWV655372 PGO655368:PGR655372 PQK655368:PQN655372 QAG655368:QAJ655372 QKC655368:QKF655372 QTY655368:QUB655372 RDU655368:RDX655372 RNQ655368:RNT655372 RXM655368:RXP655372 SHI655368:SHL655372 SRE655368:SRH655372 TBA655368:TBD655372 TKW655368:TKZ655372 TUS655368:TUV655372 UEO655368:UER655372 UOK655368:UON655372 UYG655368:UYJ655372 VIC655368:VIF655372 VRY655368:VSB655372 WBU655368:WBX655372 WLQ655368:WLT655372 WVM655368:WVP655372 E720904:H720908 JA720904:JD720908 SW720904:SZ720908 ACS720904:ACV720908 AMO720904:AMR720908 AWK720904:AWN720908 BGG720904:BGJ720908 BQC720904:BQF720908 BZY720904:CAB720908 CJU720904:CJX720908 CTQ720904:CTT720908 DDM720904:DDP720908 DNI720904:DNL720908 DXE720904:DXH720908 EHA720904:EHD720908 EQW720904:EQZ720908 FAS720904:FAV720908 FKO720904:FKR720908 FUK720904:FUN720908 GEG720904:GEJ720908 GOC720904:GOF720908 GXY720904:GYB720908 HHU720904:HHX720908 HRQ720904:HRT720908 IBM720904:IBP720908 ILI720904:ILL720908 IVE720904:IVH720908 JFA720904:JFD720908 JOW720904:JOZ720908 JYS720904:JYV720908 KIO720904:KIR720908 KSK720904:KSN720908 LCG720904:LCJ720908 LMC720904:LMF720908 LVY720904:LWB720908 MFU720904:MFX720908 MPQ720904:MPT720908 MZM720904:MZP720908 NJI720904:NJL720908 NTE720904:NTH720908 ODA720904:ODD720908 OMW720904:OMZ720908 OWS720904:OWV720908 PGO720904:PGR720908 PQK720904:PQN720908 QAG720904:QAJ720908 QKC720904:QKF720908 QTY720904:QUB720908 RDU720904:RDX720908 RNQ720904:RNT720908 RXM720904:RXP720908 SHI720904:SHL720908 SRE720904:SRH720908 TBA720904:TBD720908 TKW720904:TKZ720908 TUS720904:TUV720908 UEO720904:UER720908 UOK720904:UON720908 UYG720904:UYJ720908 VIC720904:VIF720908 VRY720904:VSB720908 WBU720904:WBX720908 WLQ720904:WLT720908 WVM720904:WVP720908 E786440:H786444 JA786440:JD786444 SW786440:SZ786444 ACS786440:ACV786444 AMO786440:AMR786444 AWK786440:AWN786444 BGG786440:BGJ786444 BQC786440:BQF786444 BZY786440:CAB786444 CJU786440:CJX786444 CTQ786440:CTT786444 DDM786440:DDP786444 DNI786440:DNL786444 DXE786440:DXH786444 EHA786440:EHD786444 EQW786440:EQZ786444 FAS786440:FAV786444 FKO786440:FKR786444 FUK786440:FUN786444 GEG786440:GEJ786444 GOC786440:GOF786444 GXY786440:GYB786444 HHU786440:HHX786444 HRQ786440:HRT786444 IBM786440:IBP786444 ILI786440:ILL786444 IVE786440:IVH786444 JFA786440:JFD786444 JOW786440:JOZ786444 JYS786440:JYV786444 KIO786440:KIR786444 KSK786440:KSN786444 LCG786440:LCJ786444 LMC786440:LMF786444 LVY786440:LWB786444 MFU786440:MFX786444 MPQ786440:MPT786444 MZM786440:MZP786444 NJI786440:NJL786444 NTE786440:NTH786444 ODA786440:ODD786444 OMW786440:OMZ786444 OWS786440:OWV786444 PGO786440:PGR786444 PQK786440:PQN786444 QAG786440:QAJ786444 QKC786440:QKF786444 QTY786440:QUB786444 RDU786440:RDX786444 RNQ786440:RNT786444 RXM786440:RXP786444 SHI786440:SHL786444 SRE786440:SRH786444 TBA786440:TBD786444 TKW786440:TKZ786444 TUS786440:TUV786444 UEO786440:UER786444 UOK786440:UON786444 UYG786440:UYJ786444 VIC786440:VIF786444 VRY786440:VSB786444 WBU786440:WBX786444 WLQ786440:WLT786444 WVM786440:WVP786444 E851976:H851980 JA851976:JD851980 SW851976:SZ851980 ACS851976:ACV851980 AMO851976:AMR851980 AWK851976:AWN851980 BGG851976:BGJ851980 BQC851976:BQF851980 BZY851976:CAB851980 CJU851976:CJX851980 CTQ851976:CTT851980 DDM851976:DDP851980 DNI851976:DNL851980 DXE851976:DXH851980 EHA851976:EHD851980 EQW851976:EQZ851980 FAS851976:FAV851980 FKO851976:FKR851980 FUK851976:FUN851980 GEG851976:GEJ851980 GOC851976:GOF851980 GXY851976:GYB851980 HHU851976:HHX851980 HRQ851976:HRT851980 IBM851976:IBP851980 ILI851976:ILL851980 IVE851976:IVH851980 JFA851976:JFD851980 JOW851976:JOZ851980 JYS851976:JYV851980 KIO851976:KIR851980 KSK851976:KSN851980 LCG851976:LCJ851980 LMC851976:LMF851980 LVY851976:LWB851980 MFU851976:MFX851980 MPQ851976:MPT851980 MZM851976:MZP851980 NJI851976:NJL851980 NTE851976:NTH851980 ODA851976:ODD851980 OMW851976:OMZ851980 OWS851976:OWV851980 PGO851976:PGR851980 PQK851976:PQN851980 QAG851976:QAJ851980 QKC851976:QKF851980 QTY851976:QUB851980 RDU851976:RDX851980 RNQ851976:RNT851980 RXM851976:RXP851980 SHI851976:SHL851980 SRE851976:SRH851980 TBA851976:TBD851980 TKW851976:TKZ851980 TUS851976:TUV851980 UEO851976:UER851980 UOK851976:UON851980 UYG851976:UYJ851980 VIC851976:VIF851980 VRY851976:VSB851980 WBU851976:WBX851980 WLQ851976:WLT851980 WVM851976:WVP851980 E917512:H917516 JA917512:JD917516 SW917512:SZ917516 ACS917512:ACV917516 AMO917512:AMR917516 AWK917512:AWN917516 BGG917512:BGJ917516 BQC917512:BQF917516 BZY917512:CAB917516 CJU917512:CJX917516 CTQ917512:CTT917516 DDM917512:DDP917516 DNI917512:DNL917516 DXE917512:DXH917516 EHA917512:EHD917516 EQW917512:EQZ917516 FAS917512:FAV917516 FKO917512:FKR917516 FUK917512:FUN917516 GEG917512:GEJ917516 GOC917512:GOF917516 GXY917512:GYB917516 HHU917512:HHX917516 HRQ917512:HRT917516 IBM917512:IBP917516 ILI917512:ILL917516 IVE917512:IVH917516 JFA917512:JFD917516 JOW917512:JOZ917516 JYS917512:JYV917516 KIO917512:KIR917516 KSK917512:KSN917516 LCG917512:LCJ917516 LMC917512:LMF917516 LVY917512:LWB917516 MFU917512:MFX917516 MPQ917512:MPT917516 MZM917512:MZP917516 NJI917512:NJL917516 NTE917512:NTH917516 ODA917512:ODD917516 OMW917512:OMZ917516 OWS917512:OWV917516 PGO917512:PGR917516 PQK917512:PQN917516 QAG917512:QAJ917516 QKC917512:QKF917516 QTY917512:QUB917516 RDU917512:RDX917516 RNQ917512:RNT917516 RXM917512:RXP917516 SHI917512:SHL917516 SRE917512:SRH917516 TBA917512:TBD917516 TKW917512:TKZ917516 TUS917512:TUV917516 UEO917512:UER917516 UOK917512:UON917516 UYG917512:UYJ917516 VIC917512:VIF917516 VRY917512:VSB917516 WBU917512:WBX917516 WLQ917512:WLT917516 WVM917512:WVP917516 E983048:H983052 JA983048:JD983052 SW983048:SZ983052 ACS983048:ACV983052 AMO983048:AMR983052 AWK983048:AWN983052 BGG983048:BGJ983052 BQC983048:BQF983052 BZY983048:CAB983052 CJU983048:CJX983052 CTQ983048:CTT983052 DDM983048:DDP983052 DNI983048:DNL983052 DXE983048:DXH983052 EHA983048:EHD983052 EQW983048:EQZ983052 FAS983048:FAV983052 FKO983048:FKR983052 FUK983048:FUN983052 GEG983048:GEJ983052 GOC983048:GOF983052 GXY983048:GYB983052 HHU983048:HHX983052 HRQ983048:HRT983052 IBM983048:IBP983052 ILI983048:ILL983052 IVE983048:IVH983052 JFA983048:JFD983052 JOW983048:JOZ983052 JYS983048:JYV983052 KIO983048:KIR983052 KSK983048:KSN983052 LCG983048:LCJ983052 LMC983048:LMF983052 LVY983048:LWB983052 MFU983048:MFX983052 MPQ983048:MPT983052 MZM983048:MZP983052 NJI983048:NJL983052 NTE983048:NTH983052 ODA983048:ODD983052 OMW983048:OMZ983052 OWS983048:OWV983052 PGO983048:PGR983052 PQK983048:PQN983052 QAG983048:QAJ983052 QKC983048:QKF983052 QTY983048:QUB983052 RDU983048:RDX983052 RNQ983048:RNT983052 RXM983048:RXP983052 SHI983048:SHL983052 SRE983048:SRH983052 TBA983048:TBD983052 TKW983048:TKZ983052 TUS983048:TUV983052 UEO983048:UER983052 UOK983048:UON983052 UYG983048:UYJ983052 VIC983048:VIF983052 VRY983048:VSB983052 WBU983048:WBX983052 WLQ983048:WLT983052 WVM983048:WVP983052 E33:H33 JA33:JD33 SW33:SZ33 ACS33:ACV33 AMO33:AMR33 AWK33:AWN33 BGG33:BGJ33 BQC33:BQF33 BZY33:CAB33 CJU33:CJX33 CTQ33:CTT33 DDM33:DDP33 DNI33:DNL33 DXE33:DXH33 EHA33:EHD33 EQW33:EQZ33 FAS33:FAV33 FKO33:FKR33 FUK33:FUN33 GEG33:GEJ33 GOC33:GOF33 GXY33:GYB33 HHU33:HHX33 HRQ33:HRT33 IBM33:IBP33 ILI33:ILL33 IVE33:IVH33 JFA33:JFD33 JOW33:JOZ33 JYS33:JYV33 KIO33:KIR33 KSK33:KSN33 LCG33:LCJ33 LMC33:LMF33 LVY33:LWB33 MFU33:MFX33 MPQ33:MPT33 MZM33:MZP33 NJI33:NJL33 NTE33:NTH33 ODA33:ODD33 OMW33:OMZ33 OWS33:OWV33 PGO33:PGR33 PQK33:PQN33 QAG33:QAJ33 QKC33:QKF33 QTY33:QUB33 RDU33:RDX33 RNQ33:RNT33 RXM33:RXP33 SHI33:SHL33 SRE33:SRH33 TBA33:TBD33 TKW33:TKZ33 TUS33:TUV33 UEO33:UER33 UOK33:UON33 UYG33:UYJ33 VIC33:VIF33 VRY33:VSB33 WBU33:WBX33 WLQ33:WLT33 WVM33:WVP33 E65569:H65569 JA65569:JD65569 SW65569:SZ65569 ACS65569:ACV65569 AMO65569:AMR65569 AWK65569:AWN65569 BGG65569:BGJ65569 BQC65569:BQF65569 BZY65569:CAB65569 CJU65569:CJX65569 CTQ65569:CTT65569 DDM65569:DDP65569 DNI65569:DNL65569 DXE65569:DXH65569 EHA65569:EHD65569 EQW65569:EQZ65569 FAS65569:FAV65569 FKO65569:FKR65569 FUK65569:FUN65569 GEG65569:GEJ65569 GOC65569:GOF65569 GXY65569:GYB65569 HHU65569:HHX65569 HRQ65569:HRT65569 IBM65569:IBP65569 ILI65569:ILL65569 IVE65569:IVH65569 JFA65569:JFD65569 JOW65569:JOZ65569 JYS65569:JYV65569 KIO65569:KIR65569 KSK65569:KSN65569 LCG65569:LCJ65569 LMC65569:LMF65569 LVY65569:LWB65569 MFU65569:MFX65569 MPQ65569:MPT65569 MZM65569:MZP65569 NJI65569:NJL65569 NTE65569:NTH65569 ODA65569:ODD65569 OMW65569:OMZ65569 OWS65569:OWV65569 PGO65569:PGR65569 PQK65569:PQN65569 QAG65569:QAJ65569 QKC65569:QKF65569 QTY65569:QUB65569 RDU65569:RDX65569 RNQ65569:RNT65569 RXM65569:RXP65569 SHI65569:SHL65569 SRE65569:SRH65569 TBA65569:TBD65569 TKW65569:TKZ65569 TUS65569:TUV65569 UEO65569:UER65569 UOK65569:UON65569 UYG65569:UYJ65569 VIC65569:VIF65569 VRY65569:VSB65569 WBU65569:WBX65569 WLQ65569:WLT65569 WVM65569:WVP65569 E131105:H131105 JA131105:JD131105 SW131105:SZ131105 ACS131105:ACV131105 AMO131105:AMR131105 AWK131105:AWN131105 BGG131105:BGJ131105 BQC131105:BQF131105 BZY131105:CAB131105 CJU131105:CJX131105 CTQ131105:CTT131105 DDM131105:DDP131105 DNI131105:DNL131105 DXE131105:DXH131105 EHA131105:EHD131105 EQW131105:EQZ131105 FAS131105:FAV131105 FKO131105:FKR131105 FUK131105:FUN131105 GEG131105:GEJ131105 GOC131105:GOF131105 GXY131105:GYB131105 HHU131105:HHX131105 HRQ131105:HRT131105 IBM131105:IBP131105 ILI131105:ILL131105 IVE131105:IVH131105 JFA131105:JFD131105 JOW131105:JOZ131105 JYS131105:JYV131105 KIO131105:KIR131105 KSK131105:KSN131105 LCG131105:LCJ131105 LMC131105:LMF131105 LVY131105:LWB131105 MFU131105:MFX131105 MPQ131105:MPT131105 MZM131105:MZP131105 NJI131105:NJL131105 NTE131105:NTH131105 ODA131105:ODD131105 OMW131105:OMZ131105 OWS131105:OWV131105 PGO131105:PGR131105 PQK131105:PQN131105 QAG131105:QAJ131105 QKC131105:QKF131105 QTY131105:QUB131105 RDU131105:RDX131105 RNQ131105:RNT131105 RXM131105:RXP131105 SHI131105:SHL131105 SRE131105:SRH131105 TBA131105:TBD131105 TKW131105:TKZ131105 TUS131105:TUV131105 UEO131105:UER131105 UOK131105:UON131105 UYG131105:UYJ131105 VIC131105:VIF131105 VRY131105:VSB131105 WBU131105:WBX131105 WLQ131105:WLT131105 WVM131105:WVP131105 E196641:H196641 JA196641:JD196641 SW196641:SZ196641 ACS196641:ACV196641 AMO196641:AMR196641 AWK196641:AWN196641 BGG196641:BGJ196641 BQC196641:BQF196641 BZY196641:CAB196641 CJU196641:CJX196641 CTQ196641:CTT196641 DDM196641:DDP196641 DNI196641:DNL196641 DXE196641:DXH196641 EHA196641:EHD196641 EQW196641:EQZ196641 FAS196641:FAV196641 FKO196641:FKR196641 FUK196641:FUN196641 GEG196641:GEJ196641 GOC196641:GOF196641 GXY196641:GYB196641 HHU196641:HHX196641 HRQ196641:HRT196641 IBM196641:IBP196641 ILI196641:ILL196641 IVE196641:IVH196641 JFA196641:JFD196641 JOW196641:JOZ196641 JYS196641:JYV196641 KIO196641:KIR196641 KSK196641:KSN196641 LCG196641:LCJ196641 LMC196641:LMF196641 LVY196641:LWB196641 MFU196641:MFX196641 MPQ196641:MPT196641 MZM196641:MZP196641 NJI196641:NJL196641 NTE196641:NTH196641 ODA196641:ODD196641 OMW196641:OMZ196641 OWS196641:OWV196641 PGO196641:PGR196641 PQK196641:PQN196641 QAG196641:QAJ196641 QKC196641:QKF196641 QTY196641:QUB196641 RDU196641:RDX196641 RNQ196641:RNT196641 RXM196641:RXP196641 SHI196641:SHL196641 SRE196641:SRH196641 TBA196641:TBD196641 TKW196641:TKZ196641 TUS196641:TUV196641 UEO196641:UER196641 UOK196641:UON196641 UYG196641:UYJ196641 VIC196641:VIF196641 VRY196641:VSB196641 WBU196641:WBX196641 WLQ196641:WLT196641 WVM196641:WVP196641 E262177:H262177 JA262177:JD262177 SW262177:SZ262177 ACS262177:ACV262177 AMO262177:AMR262177 AWK262177:AWN262177 BGG262177:BGJ262177 BQC262177:BQF262177 BZY262177:CAB262177 CJU262177:CJX262177 CTQ262177:CTT262177 DDM262177:DDP262177 DNI262177:DNL262177 DXE262177:DXH262177 EHA262177:EHD262177 EQW262177:EQZ262177 FAS262177:FAV262177 FKO262177:FKR262177 FUK262177:FUN262177 GEG262177:GEJ262177 GOC262177:GOF262177 GXY262177:GYB262177 HHU262177:HHX262177 HRQ262177:HRT262177 IBM262177:IBP262177 ILI262177:ILL262177 IVE262177:IVH262177 JFA262177:JFD262177 JOW262177:JOZ262177 JYS262177:JYV262177 KIO262177:KIR262177 KSK262177:KSN262177 LCG262177:LCJ262177 LMC262177:LMF262177 LVY262177:LWB262177 MFU262177:MFX262177 MPQ262177:MPT262177 MZM262177:MZP262177 NJI262177:NJL262177 NTE262177:NTH262177 ODA262177:ODD262177 OMW262177:OMZ262177 OWS262177:OWV262177 PGO262177:PGR262177 PQK262177:PQN262177 QAG262177:QAJ262177 QKC262177:QKF262177 QTY262177:QUB262177 RDU262177:RDX262177 RNQ262177:RNT262177 RXM262177:RXP262177 SHI262177:SHL262177 SRE262177:SRH262177 TBA262177:TBD262177 TKW262177:TKZ262177 TUS262177:TUV262177 UEO262177:UER262177 UOK262177:UON262177 UYG262177:UYJ262177 VIC262177:VIF262177 VRY262177:VSB262177 WBU262177:WBX262177 WLQ262177:WLT262177 WVM262177:WVP262177 E327713:H327713 JA327713:JD327713 SW327713:SZ327713 ACS327713:ACV327713 AMO327713:AMR327713 AWK327713:AWN327713 BGG327713:BGJ327713 BQC327713:BQF327713 BZY327713:CAB327713 CJU327713:CJX327713 CTQ327713:CTT327713 DDM327713:DDP327713 DNI327713:DNL327713 DXE327713:DXH327713 EHA327713:EHD327713 EQW327713:EQZ327713 FAS327713:FAV327713 FKO327713:FKR327713 FUK327713:FUN327713 GEG327713:GEJ327713 GOC327713:GOF327713 GXY327713:GYB327713 HHU327713:HHX327713 HRQ327713:HRT327713 IBM327713:IBP327713 ILI327713:ILL327713 IVE327713:IVH327713 JFA327713:JFD327713 JOW327713:JOZ327713 JYS327713:JYV327713 KIO327713:KIR327713 KSK327713:KSN327713 LCG327713:LCJ327713 LMC327713:LMF327713 LVY327713:LWB327713 MFU327713:MFX327713 MPQ327713:MPT327713 MZM327713:MZP327713 NJI327713:NJL327713 NTE327713:NTH327713 ODA327713:ODD327713 OMW327713:OMZ327713 OWS327713:OWV327713 PGO327713:PGR327713 PQK327713:PQN327713 QAG327713:QAJ327713 QKC327713:QKF327713 QTY327713:QUB327713 RDU327713:RDX327713 RNQ327713:RNT327713 RXM327713:RXP327713 SHI327713:SHL327713 SRE327713:SRH327713 TBA327713:TBD327713 TKW327713:TKZ327713 TUS327713:TUV327713 UEO327713:UER327713 UOK327713:UON327713 UYG327713:UYJ327713 VIC327713:VIF327713 VRY327713:VSB327713 WBU327713:WBX327713 WLQ327713:WLT327713 WVM327713:WVP327713 E393249:H393249 JA393249:JD393249 SW393249:SZ393249 ACS393249:ACV393249 AMO393249:AMR393249 AWK393249:AWN393249 BGG393249:BGJ393249 BQC393249:BQF393249 BZY393249:CAB393249 CJU393249:CJX393249 CTQ393249:CTT393249 DDM393249:DDP393249 DNI393249:DNL393249 DXE393249:DXH393249 EHA393249:EHD393249 EQW393249:EQZ393249 FAS393249:FAV393249 FKO393249:FKR393249 FUK393249:FUN393249 GEG393249:GEJ393249 GOC393249:GOF393249 GXY393249:GYB393249 HHU393249:HHX393249 HRQ393249:HRT393249 IBM393249:IBP393249 ILI393249:ILL393249 IVE393249:IVH393249 JFA393249:JFD393249 JOW393249:JOZ393249 JYS393249:JYV393249 KIO393249:KIR393249 KSK393249:KSN393249 LCG393249:LCJ393249 LMC393249:LMF393249 LVY393249:LWB393249 MFU393249:MFX393249 MPQ393249:MPT393249 MZM393249:MZP393249 NJI393249:NJL393249 NTE393249:NTH393249 ODA393249:ODD393249 OMW393249:OMZ393249 OWS393249:OWV393249 PGO393249:PGR393249 PQK393249:PQN393249 QAG393249:QAJ393249 QKC393249:QKF393249 QTY393249:QUB393249 RDU393249:RDX393249 RNQ393249:RNT393249 RXM393249:RXP393249 SHI393249:SHL393249 SRE393249:SRH393249 TBA393249:TBD393249 TKW393249:TKZ393249 TUS393249:TUV393249 UEO393249:UER393249 UOK393249:UON393249 UYG393249:UYJ393249 VIC393249:VIF393249 VRY393249:VSB393249 WBU393249:WBX393249 WLQ393249:WLT393249 WVM393249:WVP393249 E458785:H458785 JA458785:JD458785 SW458785:SZ458785 ACS458785:ACV458785 AMO458785:AMR458785 AWK458785:AWN458785 BGG458785:BGJ458785 BQC458785:BQF458785 BZY458785:CAB458785 CJU458785:CJX458785 CTQ458785:CTT458785 DDM458785:DDP458785 DNI458785:DNL458785 DXE458785:DXH458785 EHA458785:EHD458785 EQW458785:EQZ458785 FAS458785:FAV458785 FKO458785:FKR458785 FUK458785:FUN458785 GEG458785:GEJ458785 GOC458785:GOF458785 GXY458785:GYB458785 HHU458785:HHX458785 HRQ458785:HRT458785 IBM458785:IBP458785 ILI458785:ILL458785 IVE458785:IVH458785 JFA458785:JFD458785 JOW458785:JOZ458785 JYS458785:JYV458785 KIO458785:KIR458785 KSK458785:KSN458785 LCG458785:LCJ458785 LMC458785:LMF458785 LVY458785:LWB458785 MFU458785:MFX458785 MPQ458785:MPT458785 MZM458785:MZP458785 NJI458785:NJL458785 NTE458785:NTH458785 ODA458785:ODD458785 OMW458785:OMZ458785 OWS458785:OWV458785 PGO458785:PGR458785 PQK458785:PQN458785 QAG458785:QAJ458785 QKC458785:QKF458785 QTY458785:QUB458785 RDU458785:RDX458785 RNQ458785:RNT458785 RXM458785:RXP458785 SHI458785:SHL458785 SRE458785:SRH458785 TBA458785:TBD458785 TKW458785:TKZ458785 TUS458785:TUV458785 UEO458785:UER458785 UOK458785:UON458785 UYG458785:UYJ458785 VIC458785:VIF458785 VRY458785:VSB458785 WBU458785:WBX458785 WLQ458785:WLT458785 WVM458785:WVP458785 E524321:H524321 JA524321:JD524321 SW524321:SZ524321 ACS524321:ACV524321 AMO524321:AMR524321 AWK524321:AWN524321 BGG524321:BGJ524321 BQC524321:BQF524321 BZY524321:CAB524321 CJU524321:CJX524321 CTQ524321:CTT524321 DDM524321:DDP524321 DNI524321:DNL524321 DXE524321:DXH524321 EHA524321:EHD524321 EQW524321:EQZ524321 FAS524321:FAV524321 FKO524321:FKR524321 FUK524321:FUN524321 GEG524321:GEJ524321 GOC524321:GOF524321 GXY524321:GYB524321 HHU524321:HHX524321 HRQ524321:HRT524321 IBM524321:IBP524321 ILI524321:ILL524321 IVE524321:IVH524321 JFA524321:JFD524321 JOW524321:JOZ524321 JYS524321:JYV524321 KIO524321:KIR524321 KSK524321:KSN524321 LCG524321:LCJ524321 LMC524321:LMF524321 LVY524321:LWB524321 MFU524321:MFX524321 MPQ524321:MPT524321 MZM524321:MZP524321 NJI524321:NJL524321 NTE524321:NTH524321 ODA524321:ODD524321 OMW524321:OMZ524321 OWS524321:OWV524321 PGO524321:PGR524321 PQK524321:PQN524321 QAG524321:QAJ524321 QKC524321:QKF524321 QTY524321:QUB524321 RDU524321:RDX524321 RNQ524321:RNT524321 RXM524321:RXP524321 SHI524321:SHL524321 SRE524321:SRH524321 TBA524321:TBD524321 TKW524321:TKZ524321 TUS524321:TUV524321 UEO524321:UER524321 UOK524321:UON524321 UYG524321:UYJ524321 VIC524321:VIF524321 VRY524321:VSB524321 WBU524321:WBX524321 WLQ524321:WLT524321 WVM524321:WVP524321 E589857:H589857 JA589857:JD589857 SW589857:SZ589857 ACS589857:ACV589857 AMO589857:AMR589857 AWK589857:AWN589857 BGG589857:BGJ589857 BQC589857:BQF589857 BZY589857:CAB589857 CJU589857:CJX589857 CTQ589857:CTT589857 DDM589857:DDP589857 DNI589857:DNL589857 DXE589857:DXH589857 EHA589857:EHD589857 EQW589857:EQZ589857 FAS589857:FAV589857 FKO589857:FKR589857 FUK589857:FUN589857 GEG589857:GEJ589857 GOC589857:GOF589857 GXY589857:GYB589857 HHU589857:HHX589857 HRQ589857:HRT589857 IBM589857:IBP589857 ILI589857:ILL589857 IVE589857:IVH589857 JFA589857:JFD589857 JOW589857:JOZ589857 JYS589857:JYV589857 KIO589857:KIR589857 KSK589857:KSN589857 LCG589857:LCJ589857 LMC589857:LMF589857 LVY589857:LWB589857 MFU589857:MFX589857 MPQ589857:MPT589857 MZM589857:MZP589857 NJI589857:NJL589857 NTE589857:NTH589857 ODA589857:ODD589857 OMW589857:OMZ589857 OWS589857:OWV589857 PGO589857:PGR589857 PQK589857:PQN589857 QAG589857:QAJ589857 QKC589857:QKF589857 QTY589857:QUB589857 RDU589857:RDX589857 RNQ589857:RNT589857 RXM589857:RXP589857 SHI589857:SHL589857 SRE589857:SRH589857 TBA589857:TBD589857 TKW589857:TKZ589857 TUS589857:TUV589857 UEO589857:UER589857 UOK589857:UON589857 UYG589857:UYJ589857 VIC589857:VIF589857 VRY589857:VSB589857 WBU589857:WBX589857 WLQ589857:WLT589857 WVM589857:WVP589857 E655393:H655393 JA655393:JD655393 SW655393:SZ655393 ACS655393:ACV655393 AMO655393:AMR655393 AWK655393:AWN655393 BGG655393:BGJ655393 BQC655393:BQF655393 BZY655393:CAB655393 CJU655393:CJX655393 CTQ655393:CTT655393 DDM655393:DDP655393 DNI655393:DNL655393 DXE655393:DXH655393 EHA655393:EHD655393 EQW655393:EQZ655393 FAS655393:FAV655393 FKO655393:FKR655393 FUK655393:FUN655393 GEG655393:GEJ655393 GOC655393:GOF655393 GXY655393:GYB655393 HHU655393:HHX655393 HRQ655393:HRT655393 IBM655393:IBP655393 ILI655393:ILL655393 IVE655393:IVH655393 JFA655393:JFD655393 JOW655393:JOZ655393 JYS655393:JYV655393 KIO655393:KIR655393 KSK655393:KSN655393 LCG655393:LCJ655393 LMC655393:LMF655393 LVY655393:LWB655393 MFU655393:MFX655393 MPQ655393:MPT655393 MZM655393:MZP655393 NJI655393:NJL655393 NTE655393:NTH655393 ODA655393:ODD655393 OMW655393:OMZ655393 OWS655393:OWV655393 PGO655393:PGR655393 PQK655393:PQN655393 QAG655393:QAJ655393 QKC655393:QKF655393 QTY655393:QUB655393 RDU655393:RDX655393 RNQ655393:RNT655393 RXM655393:RXP655393 SHI655393:SHL655393 SRE655393:SRH655393 TBA655393:TBD655393 TKW655393:TKZ655393 TUS655393:TUV655393 UEO655393:UER655393 UOK655393:UON655393 UYG655393:UYJ655393 VIC655393:VIF655393 VRY655393:VSB655393 WBU655393:WBX655393 WLQ655393:WLT655393 WVM655393:WVP655393 E720929:H720929 JA720929:JD720929 SW720929:SZ720929 ACS720929:ACV720929 AMO720929:AMR720929 AWK720929:AWN720929 BGG720929:BGJ720929 BQC720929:BQF720929 BZY720929:CAB720929 CJU720929:CJX720929 CTQ720929:CTT720929 DDM720929:DDP720929 DNI720929:DNL720929 DXE720929:DXH720929 EHA720929:EHD720929 EQW720929:EQZ720929 FAS720929:FAV720929 FKO720929:FKR720929 FUK720929:FUN720929 GEG720929:GEJ720929 GOC720929:GOF720929 GXY720929:GYB720929 HHU720929:HHX720929 HRQ720929:HRT720929 IBM720929:IBP720929 ILI720929:ILL720929 IVE720929:IVH720929 JFA720929:JFD720929 JOW720929:JOZ720929 JYS720929:JYV720929 KIO720929:KIR720929 KSK720929:KSN720929 LCG720929:LCJ720929 LMC720929:LMF720929 LVY720929:LWB720929 MFU720929:MFX720929 MPQ720929:MPT720929 MZM720929:MZP720929 NJI720929:NJL720929 NTE720929:NTH720929 ODA720929:ODD720929 OMW720929:OMZ720929 OWS720929:OWV720929 PGO720929:PGR720929 PQK720929:PQN720929 QAG720929:QAJ720929 QKC720929:QKF720929 QTY720929:QUB720929 RDU720929:RDX720929 RNQ720929:RNT720929 RXM720929:RXP720929 SHI720929:SHL720929 SRE720929:SRH720929 TBA720929:TBD720929 TKW720929:TKZ720929 TUS720929:TUV720929 UEO720929:UER720929 UOK720929:UON720929 UYG720929:UYJ720929 VIC720929:VIF720929 VRY720929:VSB720929 WBU720929:WBX720929 WLQ720929:WLT720929 WVM720929:WVP720929 E786465:H786465 JA786465:JD786465 SW786465:SZ786465 ACS786465:ACV786465 AMO786465:AMR786465 AWK786465:AWN786465 BGG786465:BGJ786465 BQC786465:BQF786465 BZY786465:CAB786465 CJU786465:CJX786465 CTQ786465:CTT786465 DDM786465:DDP786465 DNI786465:DNL786465 DXE786465:DXH786465 EHA786465:EHD786465 EQW786465:EQZ786465 FAS786465:FAV786465 FKO786465:FKR786465 FUK786465:FUN786465 GEG786465:GEJ786465 GOC786465:GOF786465 GXY786465:GYB786465 HHU786465:HHX786465 HRQ786465:HRT786465 IBM786465:IBP786465 ILI786465:ILL786465 IVE786465:IVH786465 JFA786465:JFD786465 JOW786465:JOZ786465 JYS786465:JYV786465 KIO786465:KIR786465 KSK786465:KSN786465 LCG786465:LCJ786465 LMC786465:LMF786465 LVY786465:LWB786465 MFU786465:MFX786465 MPQ786465:MPT786465 MZM786465:MZP786465 NJI786465:NJL786465 NTE786465:NTH786465 ODA786465:ODD786465 OMW786465:OMZ786465 OWS786465:OWV786465 PGO786465:PGR786465 PQK786465:PQN786465 QAG786465:QAJ786465 QKC786465:QKF786465 QTY786465:QUB786465 RDU786465:RDX786465 RNQ786465:RNT786465 RXM786465:RXP786465 SHI786465:SHL786465 SRE786465:SRH786465 TBA786465:TBD786465 TKW786465:TKZ786465 TUS786465:TUV786465 UEO786465:UER786465 UOK786465:UON786465 UYG786465:UYJ786465 VIC786465:VIF786465 VRY786465:VSB786465 WBU786465:WBX786465 WLQ786465:WLT786465 WVM786465:WVP786465 E852001:H852001 JA852001:JD852001 SW852001:SZ852001 ACS852001:ACV852001 AMO852001:AMR852001 AWK852001:AWN852001 BGG852001:BGJ852001 BQC852001:BQF852001 BZY852001:CAB852001 CJU852001:CJX852001 CTQ852001:CTT852001 DDM852001:DDP852001 DNI852001:DNL852001 DXE852001:DXH852001 EHA852001:EHD852001 EQW852001:EQZ852001 FAS852001:FAV852001 FKO852001:FKR852001 FUK852001:FUN852001 GEG852001:GEJ852001 GOC852001:GOF852001 GXY852001:GYB852001 HHU852001:HHX852001 HRQ852001:HRT852001 IBM852001:IBP852001 ILI852001:ILL852001 IVE852001:IVH852001 JFA852001:JFD852001 JOW852001:JOZ852001 JYS852001:JYV852001 KIO852001:KIR852001 KSK852001:KSN852001 LCG852001:LCJ852001 LMC852001:LMF852001 LVY852001:LWB852001 MFU852001:MFX852001 MPQ852001:MPT852001 MZM852001:MZP852001 NJI852001:NJL852001 NTE852001:NTH852001 ODA852001:ODD852001 OMW852001:OMZ852001 OWS852001:OWV852001 PGO852001:PGR852001 PQK852001:PQN852001 QAG852001:QAJ852001 QKC852001:QKF852001 QTY852001:QUB852001 RDU852001:RDX852001 RNQ852001:RNT852001 RXM852001:RXP852001 SHI852001:SHL852001 SRE852001:SRH852001 TBA852001:TBD852001 TKW852001:TKZ852001 TUS852001:TUV852001 UEO852001:UER852001 UOK852001:UON852001 UYG852001:UYJ852001 VIC852001:VIF852001 VRY852001:VSB852001 WBU852001:WBX852001 WLQ852001:WLT852001 WVM852001:WVP852001 E917537:H917537 JA917537:JD917537 SW917537:SZ917537 ACS917537:ACV917537 AMO917537:AMR917537 AWK917537:AWN917537 BGG917537:BGJ917537 BQC917537:BQF917537 BZY917537:CAB917537 CJU917537:CJX917537 CTQ917537:CTT917537 DDM917537:DDP917537 DNI917537:DNL917537 DXE917537:DXH917537 EHA917537:EHD917537 EQW917537:EQZ917537 FAS917537:FAV917537 FKO917537:FKR917537 FUK917537:FUN917537 GEG917537:GEJ917537 GOC917537:GOF917537 GXY917537:GYB917537 HHU917537:HHX917537 HRQ917537:HRT917537 IBM917537:IBP917537 ILI917537:ILL917537 IVE917537:IVH917537 JFA917537:JFD917537 JOW917537:JOZ917537 JYS917537:JYV917537 KIO917537:KIR917537 KSK917537:KSN917537 LCG917537:LCJ917537 LMC917537:LMF917537 LVY917537:LWB917537 MFU917537:MFX917537 MPQ917537:MPT917537 MZM917537:MZP917537 NJI917537:NJL917537 NTE917537:NTH917537 ODA917537:ODD917537 OMW917537:OMZ917537 OWS917537:OWV917537 PGO917537:PGR917537 PQK917537:PQN917537 QAG917537:QAJ917537 QKC917537:QKF917537 QTY917537:QUB917537 RDU917537:RDX917537 RNQ917537:RNT917537 RXM917537:RXP917537 SHI917537:SHL917537 SRE917537:SRH917537 TBA917537:TBD917537 TKW917537:TKZ917537 TUS917537:TUV917537 UEO917537:UER917537 UOK917537:UON917537 UYG917537:UYJ917537 VIC917537:VIF917537 VRY917537:VSB917537 WBU917537:WBX917537 WLQ917537:WLT917537 WVM917537:WVP917537 E983073:H983073 JA983073:JD983073 SW983073:SZ983073 ACS983073:ACV983073 AMO983073:AMR983073 AWK983073:AWN983073 BGG983073:BGJ983073 BQC983073:BQF983073 BZY983073:CAB983073 CJU983073:CJX983073 CTQ983073:CTT983073 DDM983073:DDP983073 DNI983073:DNL983073 DXE983073:DXH983073 EHA983073:EHD983073 EQW983073:EQZ983073 FAS983073:FAV983073 FKO983073:FKR983073 FUK983073:FUN983073 GEG983073:GEJ983073 GOC983073:GOF983073 GXY983073:GYB983073 HHU983073:HHX983073 HRQ983073:HRT983073 IBM983073:IBP983073 ILI983073:ILL983073 IVE983073:IVH983073 JFA983073:JFD983073 JOW983073:JOZ983073 JYS983073:JYV983073 KIO983073:KIR983073 KSK983073:KSN983073 LCG983073:LCJ983073 LMC983073:LMF983073 LVY983073:LWB983073 MFU983073:MFX983073 MPQ983073:MPT983073 MZM983073:MZP983073 NJI983073:NJL983073 NTE983073:NTH983073 ODA983073:ODD983073 OMW983073:OMZ983073 OWS983073:OWV983073 PGO983073:PGR983073 PQK983073:PQN983073 QAG983073:QAJ983073 QKC983073:QKF983073 QTY983073:QUB983073 RDU983073:RDX983073 RNQ983073:RNT983073 RXM983073:RXP983073 SHI983073:SHL983073 SRE983073:SRH983073 TBA983073:TBD983073 TKW983073:TKZ983073 TUS983073:TUV983073 UEO983073:UER983073 UOK983073:UON983073 UYG983073:UYJ983073 VIC983073:VIF983073 VRY983073:VSB983073 WBU983073:WBX983073 WLQ983073:WLT983073 WVM983073:WVP983073 E35:H38 JA35:JD38 SW35:SZ38 ACS35:ACV38 AMO35:AMR38 AWK35:AWN38 BGG35:BGJ38 BQC35:BQF38 BZY35:CAB38 CJU35:CJX38 CTQ35:CTT38 DDM35:DDP38 DNI35:DNL38 DXE35:DXH38 EHA35:EHD38 EQW35:EQZ38 FAS35:FAV38 FKO35:FKR38 FUK35:FUN38 GEG35:GEJ38 GOC35:GOF38 GXY35:GYB38 HHU35:HHX38 HRQ35:HRT38 IBM35:IBP38 ILI35:ILL38 IVE35:IVH38 JFA35:JFD38 JOW35:JOZ38 JYS35:JYV38 KIO35:KIR38 KSK35:KSN38 LCG35:LCJ38 LMC35:LMF38 LVY35:LWB38 MFU35:MFX38 MPQ35:MPT38 MZM35:MZP38 NJI35:NJL38 NTE35:NTH38 ODA35:ODD38 OMW35:OMZ38 OWS35:OWV38 PGO35:PGR38 PQK35:PQN38 QAG35:QAJ38 QKC35:QKF38 QTY35:QUB38 RDU35:RDX38 RNQ35:RNT38 RXM35:RXP38 SHI35:SHL38 SRE35:SRH38 TBA35:TBD38 TKW35:TKZ38 TUS35:TUV38 UEO35:UER38 UOK35:UON38 UYG35:UYJ38 VIC35:VIF38 VRY35:VSB38 WBU35:WBX38 WLQ35:WLT38 WVM35:WVP38 E65571:H65574 JA65571:JD65574 SW65571:SZ65574 ACS65571:ACV65574 AMO65571:AMR65574 AWK65571:AWN65574 BGG65571:BGJ65574 BQC65571:BQF65574 BZY65571:CAB65574 CJU65571:CJX65574 CTQ65571:CTT65574 DDM65571:DDP65574 DNI65571:DNL65574 DXE65571:DXH65574 EHA65571:EHD65574 EQW65571:EQZ65574 FAS65571:FAV65574 FKO65571:FKR65574 FUK65571:FUN65574 GEG65571:GEJ65574 GOC65571:GOF65574 GXY65571:GYB65574 HHU65571:HHX65574 HRQ65571:HRT65574 IBM65571:IBP65574 ILI65571:ILL65574 IVE65571:IVH65574 JFA65571:JFD65574 JOW65571:JOZ65574 JYS65571:JYV65574 KIO65571:KIR65574 KSK65571:KSN65574 LCG65571:LCJ65574 LMC65571:LMF65574 LVY65571:LWB65574 MFU65571:MFX65574 MPQ65571:MPT65574 MZM65571:MZP65574 NJI65571:NJL65574 NTE65571:NTH65574 ODA65571:ODD65574 OMW65571:OMZ65574 OWS65571:OWV65574 PGO65571:PGR65574 PQK65571:PQN65574 QAG65571:QAJ65574 QKC65571:QKF65574 QTY65571:QUB65574 RDU65571:RDX65574 RNQ65571:RNT65574 RXM65571:RXP65574 SHI65571:SHL65574 SRE65571:SRH65574 TBA65571:TBD65574 TKW65571:TKZ65574 TUS65571:TUV65574 UEO65571:UER65574 UOK65571:UON65574 UYG65571:UYJ65574 VIC65571:VIF65574 VRY65571:VSB65574 WBU65571:WBX65574 WLQ65571:WLT65574 WVM65571:WVP65574 E131107:H131110 JA131107:JD131110 SW131107:SZ131110 ACS131107:ACV131110 AMO131107:AMR131110 AWK131107:AWN131110 BGG131107:BGJ131110 BQC131107:BQF131110 BZY131107:CAB131110 CJU131107:CJX131110 CTQ131107:CTT131110 DDM131107:DDP131110 DNI131107:DNL131110 DXE131107:DXH131110 EHA131107:EHD131110 EQW131107:EQZ131110 FAS131107:FAV131110 FKO131107:FKR131110 FUK131107:FUN131110 GEG131107:GEJ131110 GOC131107:GOF131110 GXY131107:GYB131110 HHU131107:HHX131110 HRQ131107:HRT131110 IBM131107:IBP131110 ILI131107:ILL131110 IVE131107:IVH131110 JFA131107:JFD131110 JOW131107:JOZ131110 JYS131107:JYV131110 KIO131107:KIR131110 KSK131107:KSN131110 LCG131107:LCJ131110 LMC131107:LMF131110 LVY131107:LWB131110 MFU131107:MFX131110 MPQ131107:MPT131110 MZM131107:MZP131110 NJI131107:NJL131110 NTE131107:NTH131110 ODA131107:ODD131110 OMW131107:OMZ131110 OWS131107:OWV131110 PGO131107:PGR131110 PQK131107:PQN131110 QAG131107:QAJ131110 QKC131107:QKF131110 QTY131107:QUB131110 RDU131107:RDX131110 RNQ131107:RNT131110 RXM131107:RXP131110 SHI131107:SHL131110 SRE131107:SRH131110 TBA131107:TBD131110 TKW131107:TKZ131110 TUS131107:TUV131110 UEO131107:UER131110 UOK131107:UON131110 UYG131107:UYJ131110 VIC131107:VIF131110 VRY131107:VSB131110 WBU131107:WBX131110 WLQ131107:WLT131110 WVM131107:WVP131110 E196643:H196646 JA196643:JD196646 SW196643:SZ196646 ACS196643:ACV196646 AMO196643:AMR196646 AWK196643:AWN196646 BGG196643:BGJ196646 BQC196643:BQF196646 BZY196643:CAB196646 CJU196643:CJX196646 CTQ196643:CTT196646 DDM196643:DDP196646 DNI196643:DNL196646 DXE196643:DXH196646 EHA196643:EHD196646 EQW196643:EQZ196646 FAS196643:FAV196646 FKO196643:FKR196646 FUK196643:FUN196646 GEG196643:GEJ196646 GOC196643:GOF196646 GXY196643:GYB196646 HHU196643:HHX196646 HRQ196643:HRT196646 IBM196643:IBP196646 ILI196643:ILL196646 IVE196643:IVH196646 JFA196643:JFD196646 JOW196643:JOZ196646 JYS196643:JYV196646 KIO196643:KIR196646 KSK196643:KSN196646 LCG196643:LCJ196646 LMC196643:LMF196646 LVY196643:LWB196646 MFU196643:MFX196646 MPQ196643:MPT196646 MZM196643:MZP196646 NJI196643:NJL196646 NTE196643:NTH196646 ODA196643:ODD196646 OMW196643:OMZ196646 OWS196643:OWV196646 PGO196643:PGR196646 PQK196643:PQN196646 QAG196643:QAJ196646 QKC196643:QKF196646 QTY196643:QUB196646 RDU196643:RDX196646 RNQ196643:RNT196646 RXM196643:RXP196646 SHI196643:SHL196646 SRE196643:SRH196646 TBA196643:TBD196646 TKW196643:TKZ196646 TUS196643:TUV196646 UEO196643:UER196646 UOK196643:UON196646 UYG196643:UYJ196646 VIC196643:VIF196646 VRY196643:VSB196646 WBU196643:WBX196646 WLQ196643:WLT196646 WVM196643:WVP196646 E262179:H262182 JA262179:JD262182 SW262179:SZ262182 ACS262179:ACV262182 AMO262179:AMR262182 AWK262179:AWN262182 BGG262179:BGJ262182 BQC262179:BQF262182 BZY262179:CAB262182 CJU262179:CJX262182 CTQ262179:CTT262182 DDM262179:DDP262182 DNI262179:DNL262182 DXE262179:DXH262182 EHA262179:EHD262182 EQW262179:EQZ262182 FAS262179:FAV262182 FKO262179:FKR262182 FUK262179:FUN262182 GEG262179:GEJ262182 GOC262179:GOF262182 GXY262179:GYB262182 HHU262179:HHX262182 HRQ262179:HRT262182 IBM262179:IBP262182 ILI262179:ILL262182 IVE262179:IVH262182 JFA262179:JFD262182 JOW262179:JOZ262182 JYS262179:JYV262182 KIO262179:KIR262182 KSK262179:KSN262182 LCG262179:LCJ262182 LMC262179:LMF262182 LVY262179:LWB262182 MFU262179:MFX262182 MPQ262179:MPT262182 MZM262179:MZP262182 NJI262179:NJL262182 NTE262179:NTH262182 ODA262179:ODD262182 OMW262179:OMZ262182 OWS262179:OWV262182 PGO262179:PGR262182 PQK262179:PQN262182 QAG262179:QAJ262182 QKC262179:QKF262182 QTY262179:QUB262182 RDU262179:RDX262182 RNQ262179:RNT262182 RXM262179:RXP262182 SHI262179:SHL262182 SRE262179:SRH262182 TBA262179:TBD262182 TKW262179:TKZ262182 TUS262179:TUV262182 UEO262179:UER262182 UOK262179:UON262182 UYG262179:UYJ262182 VIC262179:VIF262182 VRY262179:VSB262182 WBU262179:WBX262182 WLQ262179:WLT262182 WVM262179:WVP262182 E327715:H327718 JA327715:JD327718 SW327715:SZ327718 ACS327715:ACV327718 AMO327715:AMR327718 AWK327715:AWN327718 BGG327715:BGJ327718 BQC327715:BQF327718 BZY327715:CAB327718 CJU327715:CJX327718 CTQ327715:CTT327718 DDM327715:DDP327718 DNI327715:DNL327718 DXE327715:DXH327718 EHA327715:EHD327718 EQW327715:EQZ327718 FAS327715:FAV327718 FKO327715:FKR327718 FUK327715:FUN327718 GEG327715:GEJ327718 GOC327715:GOF327718 GXY327715:GYB327718 HHU327715:HHX327718 HRQ327715:HRT327718 IBM327715:IBP327718 ILI327715:ILL327718 IVE327715:IVH327718 JFA327715:JFD327718 JOW327715:JOZ327718 JYS327715:JYV327718 KIO327715:KIR327718 KSK327715:KSN327718 LCG327715:LCJ327718 LMC327715:LMF327718 LVY327715:LWB327718 MFU327715:MFX327718 MPQ327715:MPT327718 MZM327715:MZP327718 NJI327715:NJL327718 NTE327715:NTH327718 ODA327715:ODD327718 OMW327715:OMZ327718 OWS327715:OWV327718 PGO327715:PGR327718 PQK327715:PQN327718 QAG327715:QAJ327718 QKC327715:QKF327718 QTY327715:QUB327718 RDU327715:RDX327718 RNQ327715:RNT327718 RXM327715:RXP327718 SHI327715:SHL327718 SRE327715:SRH327718 TBA327715:TBD327718 TKW327715:TKZ327718 TUS327715:TUV327718 UEO327715:UER327718 UOK327715:UON327718 UYG327715:UYJ327718 VIC327715:VIF327718 VRY327715:VSB327718 WBU327715:WBX327718 WLQ327715:WLT327718 WVM327715:WVP327718 E393251:H393254 JA393251:JD393254 SW393251:SZ393254 ACS393251:ACV393254 AMO393251:AMR393254 AWK393251:AWN393254 BGG393251:BGJ393254 BQC393251:BQF393254 BZY393251:CAB393254 CJU393251:CJX393254 CTQ393251:CTT393254 DDM393251:DDP393254 DNI393251:DNL393254 DXE393251:DXH393254 EHA393251:EHD393254 EQW393251:EQZ393254 FAS393251:FAV393254 FKO393251:FKR393254 FUK393251:FUN393254 GEG393251:GEJ393254 GOC393251:GOF393254 GXY393251:GYB393254 HHU393251:HHX393254 HRQ393251:HRT393254 IBM393251:IBP393254 ILI393251:ILL393254 IVE393251:IVH393254 JFA393251:JFD393254 JOW393251:JOZ393254 JYS393251:JYV393254 KIO393251:KIR393254 KSK393251:KSN393254 LCG393251:LCJ393254 LMC393251:LMF393254 LVY393251:LWB393254 MFU393251:MFX393254 MPQ393251:MPT393254 MZM393251:MZP393254 NJI393251:NJL393254 NTE393251:NTH393254 ODA393251:ODD393254 OMW393251:OMZ393254 OWS393251:OWV393254 PGO393251:PGR393254 PQK393251:PQN393254 QAG393251:QAJ393254 QKC393251:QKF393254 QTY393251:QUB393254 RDU393251:RDX393254 RNQ393251:RNT393254 RXM393251:RXP393254 SHI393251:SHL393254 SRE393251:SRH393254 TBA393251:TBD393254 TKW393251:TKZ393254 TUS393251:TUV393254 UEO393251:UER393254 UOK393251:UON393254 UYG393251:UYJ393254 VIC393251:VIF393254 VRY393251:VSB393254 WBU393251:WBX393254 WLQ393251:WLT393254 WVM393251:WVP393254 E458787:H458790 JA458787:JD458790 SW458787:SZ458790 ACS458787:ACV458790 AMO458787:AMR458790 AWK458787:AWN458790 BGG458787:BGJ458790 BQC458787:BQF458790 BZY458787:CAB458790 CJU458787:CJX458790 CTQ458787:CTT458790 DDM458787:DDP458790 DNI458787:DNL458790 DXE458787:DXH458790 EHA458787:EHD458790 EQW458787:EQZ458790 FAS458787:FAV458790 FKO458787:FKR458790 FUK458787:FUN458790 GEG458787:GEJ458790 GOC458787:GOF458790 GXY458787:GYB458790 HHU458787:HHX458790 HRQ458787:HRT458790 IBM458787:IBP458790 ILI458787:ILL458790 IVE458787:IVH458790 JFA458787:JFD458790 JOW458787:JOZ458790 JYS458787:JYV458790 KIO458787:KIR458790 KSK458787:KSN458790 LCG458787:LCJ458790 LMC458787:LMF458790 LVY458787:LWB458790 MFU458787:MFX458790 MPQ458787:MPT458790 MZM458787:MZP458790 NJI458787:NJL458790 NTE458787:NTH458790 ODA458787:ODD458790 OMW458787:OMZ458790 OWS458787:OWV458790 PGO458787:PGR458790 PQK458787:PQN458790 QAG458787:QAJ458790 QKC458787:QKF458790 QTY458787:QUB458790 RDU458787:RDX458790 RNQ458787:RNT458790 RXM458787:RXP458790 SHI458787:SHL458790 SRE458787:SRH458790 TBA458787:TBD458790 TKW458787:TKZ458790 TUS458787:TUV458790 UEO458787:UER458790 UOK458787:UON458790 UYG458787:UYJ458790 VIC458787:VIF458790 VRY458787:VSB458790 WBU458787:WBX458790 WLQ458787:WLT458790 WVM458787:WVP458790 E524323:H524326 JA524323:JD524326 SW524323:SZ524326 ACS524323:ACV524326 AMO524323:AMR524326 AWK524323:AWN524326 BGG524323:BGJ524326 BQC524323:BQF524326 BZY524323:CAB524326 CJU524323:CJX524326 CTQ524323:CTT524326 DDM524323:DDP524326 DNI524323:DNL524326 DXE524323:DXH524326 EHA524323:EHD524326 EQW524323:EQZ524326 FAS524323:FAV524326 FKO524323:FKR524326 FUK524323:FUN524326 GEG524323:GEJ524326 GOC524323:GOF524326 GXY524323:GYB524326 HHU524323:HHX524326 HRQ524323:HRT524326 IBM524323:IBP524326 ILI524323:ILL524326 IVE524323:IVH524326 JFA524323:JFD524326 JOW524323:JOZ524326 JYS524323:JYV524326 KIO524323:KIR524326 KSK524323:KSN524326 LCG524323:LCJ524326 LMC524323:LMF524326 LVY524323:LWB524326 MFU524323:MFX524326 MPQ524323:MPT524326 MZM524323:MZP524326 NJI524323:NJL524326 NTE524323:NTH524326 ODA524323:ODD524326 OMW524323:OMZ524326 OWS524323:OWV524326 PGO524323:PGR524326 PQK524323:PQN524326 QAG524323:QAJ524326 QKC524323:QKF524326 QTY524323:QUB524326 RDU524323:RDX524326 RNQ524323:RNT524326 RXM524323:RXP524326 SHI524323:SHL524326 SRE524323:SRH524326 TBA524323:TBD524326 TKW524323:TKZ524326 TUS524323:TUV524326 UEO524323:UER524326 UOK524323:UON524326 UYG524323:UYJ524326 VIC524323:VIF524326 VRY524323:VSB524326 WBU524323:WBX524326 WLQ524323:WLT524326 WVM524323:WVP524326 E589859:H589862 JA589859:JD589862 SW589859:SZ589862 ACS589859:ACV589862 AMO589859:AMR589862 AWK589859:AWN589862 BGG589859:BGJ589862 BQC589859:BQF589862 BZY589859:CAB589862 CJU589859:CJX589862 CTQ589859:CTT589862 DDM589859:DDP589862 DNI589859:DNL589862 DXE589859:DXH589862 EHA589859:EHD589862 EQW589859:EQZ589862 FAS589859:FAV589862 FKO589859:FKR589862 FUK589859:FUN589862 GEG589859:GEJ589862 GOC589859:GOF589862 GXY589859:GYB589862 HHU589859:HHX589862 HRQ589859:HRT589862 IBM589859:IBP589862 ILI589859:ILL589862 IVE589859:IVH589862 JFA589859:JFD589862 JOW589859:JOZ589862 JYS589859:JYV589862 KIO589859:KIR589862 KSK589859:KSN589862 LCG589859:LCJ589862 LMC589859:LMF589862 LVY589859:LWB589862 MFU589859:MFX589862 MPQ589859:MPT589862 MZM589859:MZP589862 NJI589859:NJL589862 NTE589859:NTH589862 ODA589859:ODD589862 OMW589859:OMZ589862 OWS589859:OWV589862 PGO589859:PGR589862 PQK589859:PQN589862 QAG589859:QAJ589862 QKC589859:QKF589862 QTY589859:QUB589862 RDU589859:RDX589862 RNQ589859:RNT589862 RXM589859:RXP589862 SHI589859:SHL589862 SRE589859:SRH589862 TBA589859:TBD589862 TKW589859:TKZ589862 TUS589859:TUV589862 UEO589859:UER589862 UOK589859:UON589862 UYG589859:UYJ589862 VIC589859:VIF589862 VRY589859:VSB589862 WBU589859:WBX589862 WLQ589859:WLT589862 WVM589859:WVP589862 E655395:H655398 JA655395:JD655398 SW655395:SZ655398 ACS655395:ACV655398 AMO655395:AMR655398 AWK655395:AWN655398 BGG655395:BGJ655398 BQC655395:BQF655398 BZY655395:CAB655398 CJU655395:CJX655398 CTQ655395:CTT655398 DDM655395:DDP655398 DNI655395:DNL655398 DXE655395:DXH655398 EHA655395:EHD655398 EQW655395:EQZ655398 FAS655395:FAV655398 FKO655395:FKR655398 FUK655395:FUN655398 GEG655395:GEJ655398 GOC655395:GOF655398 GXY655395:GYB655398 HHU655395:HHX655398 HRQ655395:HRT655398 IBM655395:IBP655398 ILI655395:ILL655398 IVE655395:IVH655398 JFA655395:JFD655398 JOW655395:JOZ655398 JYS655395:JYV655398 KIO655395:KIR655398 KSK655395:KSN655398 LCG655395:LCJ655398 LMC655395:LMF655398 LVY655395:LWB655398 MFU655395:MFX655398 MPQ655395:MPT655398 MZM655395:MZP655398 NJI655395:NJL655398 NTE655395:NTH655398 ODA655395:ODD655398 OMW655395:OMZ655398 OWS655395:OWV655398 PGO655395:PGR655398 PQK655395:PQN655398 QAG655395:QAJ655398 QKC655395:QKF655398 QTY655395:QUB655398 RDU655395:RDX655398 RNQ655395:RNT655398 RXM655395:RXP655398 SHI655395:SHL655398 SRE655395:SRH655398 TBA655395:TBD655398 TKW655395:TKZ655398 TUS655395:TUV655398 UEO655395:UER655398 UOK655395:UON655398 UYG655395:UYJ655398 VIC655395:VIF655398 VRY655395:VSB655398 WBU655395:WBX655398 WLQ655395:WLT655398 WVM655395:WVP655398 E720931:H720934 JA720931:JD720934 SW720931:SZ720934 ACS720931:ACV720934 AMO720931:AMR720934 AWK720931:AWN720934 BGG720931:BGJ720934 BQC720931:BQF720934 BZY720931:CAB720934 CJU720931:CJX720934 CTQ720931:CTT720934 DDM720931:DDP720934 DNI720931:DNL720934 DXE720931:DXH720934 EHA720931:EHD720934 EQW720931:EQZ720934 FAS720931:FAV720934 FKO720931:FKR720934 FUK720931:FUN720934 GEG720931:GEJ720934 GOC720931:GOF720934 GXY720931:GYB720934 HHU720931:HHX720934 HRQ720931:HRT720934 IBM720931:IBP720934 ILI720931:ILL720934 IVE720931:IVH720934 JFA720931:JFD720934 JOW720931:JOZ720934 JYS720931:JYV720934 KIO720931:KIR720934 KSK720931:KSN720934 LCG720931:LCJ720934 LMC720931:LMF720934 LVY720931:LWB720934 MFU720931:MFX720934 MPQ720931:MPT720934 MZM720931:MZP720934 NJI720931:NJL720934 NTE720931:NTH720934 ODA720931:ODD720934 OMW720931:OMZ720934 OWS720931:OWV720934 PGO720931:PGR720934 PQK720931:PQN720934 QAG720931:QAJ720934 QKC720931:QKF720934 QTY720931:QUB720934 RDU720931:RDX720934 RNQ720931:RNT720934 RXM720931:RXP720934 SHI720931:SHL720934 SRE720931:SRH720934 TBA720931:TBD720934 TKW720931:TKZ720934 TUS720931:TUV720934 UEO720931:UER720934 UOK720931:UON720934 UYG720931:UYJ720934 VIC720931:VIF720934 VRY720931:VSB720934 WBU720931:WBX720934 WLQ720931:WLT720934 WVM720931:WVP720934 E786467:H786470 JA786467:JD786470 SW786467:SZ786470 ACS786467:ACV786470 AMO786467:AMR786470 AWK786467:AWN786470 BGG786467:BGJ786470 BQC786467:BQF786470 BZY786467:CAB786470 CJU786467:CJX786470 CTQ786467:CTT786470 DDM786467:DDP786470 DNI786467:DNL786470 DXE786467:DXH786470 EHA786467:EHD786470 EQW786467:EQZ786470 FAS786467:FAV786470 FKO786467:FKR786470 FUK786467:FUN786470 GEG786467:GEJ786470 GOC786467:GOF786470 GXY786467:GYB786470 HHU786467:HHX786470 HRQ786467:HRT786470 IBM786467:IBP786470 ILI786467:ILL786470 IVE786467:IVH786470 JFA786467:JFD786470 JOW786467:JOZ786470 JYS786467:JYV786470 KIO786467:KIR786470 KSK786467:KSN786470 LCG786467:LCJ786470 LMC786467:LMF786470 LVY786467:LWB786470 MFU786467:MFX786470 MPQ786467:MPT786470 MZM786467:MZP786470 NJI786467:NJL786470 NTE786467:NTH786470 ODA786467:ODD786470 OMW786467:OMZ786470 OWS786467:OWV786470 PGO786467:PGR786470 PQK786467:PQN786470 QAG786467:QAJ786470 QKC786467:QKF786470 QTY786467:QUB786470 RDU786467:RDX786470 RNQ786467:RNT786470 RXM786467:RXP786470 SHI786467:SHL786470 SRE786467:SRH786470 TBA786467:TBD786470 TKW786467:TKZ786470 TUS786467:TUV786470 UEO786467:UER786470 UOK786467:UON786470 UYG786467:UYJ786470 VIC786467:VIF786470 VRY786467:VSB786470 WBU786467:WBX786470 WLQ786467:WLT786470 WVM786467:WVP786470 E852003:H852006 JA852003:JD852006 SW852003:SZ852006 ACS852003:ACV852006 AMO852003:AMR852006 AWK852003:AWN852006 BGG852003:BGJ852006 BQC852003:BQF852006 BZY852003:CAB852006 CJU852003:CJX852006 CTQ852003:CTT852006 DDM852003:DDP852006 DNI852003:DNL852006 DXE852003:DXH852006 EHA852003:EHD852006 EQW852003:EQZ852006 FAS852003:FAV852006 FKO852003:FKR852006 FUK852003:FUN852006 GEG852003:GEJ852006 GOC852003:GOF852006 GXY852003:GYB852006 HHU852003:HHX852006 HRQ852003:HRT852006 IBM852003:IBP852006 ILI852003:ILL852006 IVE852003:IVH852006 JFA852003:JFD852006 JOW852003:JOZ852006 JYS852003:JYV852006 KIO852003:KIR852006 KSK852003:KSN852006 LCG852003:LCJ852006 LMC852003:LMF852006 LVY852003:LWB852006 MFU852003:MFX852006 MPQ852003:MPT852006 MZM852003:MZP852006 NJI852003:NJL852006 NTE852003:NTH852006 ODA852003:ODD852006 OMW852003:OMZ852006 OWS852003:OWV852006 PGO852003:PGR852006 PQK852003:PQN852006 QAG852003:QAJ852006 QKC852003:QKF852006 QTY852003:QUB852006 RDU852003:RDX852006 RNQ852003:RNT852006 RXM852003:RXP852006 SHI852003:SHL852006 SRE852003:SRH852006 TBA852003:TBD852006 TKW852003:TKZ852006 TUS852003:TUV852006 UEO852003:UER852006 UOK852003:UON852006 UYG852003:UYJ852006 VIC852003:VIF852006 VRY852003:VSB852006 WBU852003:WBX852006 WLQ852003:WLT852006 WVM852003:WVP852006 E917539:H917542 JA917539:JD917542 SW917539:SZ917542 ACS917539:ACV917542 AMO917539:AMR917542 AWK917539:AWN917542 BGG917539:BGJ917542 BQC917539:BQF917542 BZY917539:CAB917542 CJU917539:CJX917542 CTQ917539:CTT917542 DDM917539:DDP917542 DNI917539:DNL917542 DXE917539:DXH917542 EHA917539:EHD917542 EQW917539:EQZ917542 FAS917539:FAV917542 FKO917539:FKR917542 FUK917539:FUN917542 GEG917539:GEJ917542 GOC917539:GOF917542 GXY917539:GYB917542 HHU917539:HHX917542 HRQ917539:HRT917542 IBM917539:IBP917542 ILI917539:ILL917542 IVE917539:IVH917542 JFA917539:JFD917542 JOW917539:JOZ917542 JYS917539:JYV917542 KIO917539:KIR917542 KSK917539:KSN917542 LCG917539:LCJ917542 LMC917539:LMF917542 LVY917539:LWB917542 MFU917539:MFX917542 MPQ917539:MPT917542 MZM917539:MZP917542 NJI917539:NJL917542 NTE917539:NTH917542 ODA917539:ODD917542 OMW917539:OMZ917542 OWS917539:OWV917542 PGO917539:PGR917542 PQK917539:PQN917542 QAG917539:QAJ917542 QKC917539:QKF917542 QTY917539:QUB917542 RDU917539:RDX917542 RNQ917539:RNT917542 RXM917539:RXP917542 SHI917539:SHL917542 SRE917539:SRH917542 TBA917539:TBD917542 TKW917539:TKZ917542 TUS917539:TUV917542 UEO917539:UER917542 UOK917539:UON917542 UYG917539:UYJ917542 VIC917539:VIF917542 VRY917539:VSB917542 WBU917539:WBX917542 WLQ917539:WLT917542 WVM917539:WVP917542 E983075:H983078 JA983075:JD983078 SW983075:SZ983078 ACS983075:ACV983078 AMO983075:AMR983078 AWK983075:AWN983078 BGG983075:BGJ983078 BQC983075:BQF983078 BZY983075:CAB983078 CJU983075:CJX983078 CTQ983075:CTT983078 DDM983075:DDP983078 DNI983075:DNL983078 DXE983075:DXH983078 EHA983075:EHD983078 EQW983075:EQZ983078 FAS983075:FAV983078 FKO983075:FKR983078 FUK983075:FUN983078 GEG983075:GEJ983078 GOC983075:GOF983078 GXY983075:GYB983078 HHU983075:HHX983078 HRQ983075:HRT983078 IBM983075:IBP983078 ILI983075:ILL983078 IVE983075:IVH983078 JFA983075:JFD983078 JOW983075:JOZ983078 JYS983075:JYV983078 KIO983075:KIR983078 KSK983075:KSN983078 LCG983075:LCJ983078 LMC983075:LMF983078 LVY983075:LWB983078 MFU983075:MFX983078 MPQ983075:MPT983078 MZM983075:MZP983078 NJI983075:NJL983078 NTE983075:NTH983078 ODA983075:ODD983078 OMW983075:OMZ983078 OWS983075:OWV983078 PGO983075:PGR983078 PQK983075:PQN983078 QAG983075:QAJ983078 QKC983075:QKF983078 QTY983075:QUB983078 RDU983075:RDX983078 RNQ983075:RNT983078 RXM983075:RXP983078 SHI983075:SHL983078 SRE983075:SRH983078 TBA983075:TBD983078 TKW983075:TKZ983078 TUS983075:TUV983078 UEO983075:UER983078 UOK983075:UON983078 UYG983075:UYJ983078 VIC983075:VIF983078 VRY983075:VSB983078 WBU983075:WBX983078 WLQ983075:WLT983078 WVM983075:WVP983078 E40:H41 JA40:JD41 SW40:SZ41 ACS40:ACV41 AMO40:AMR41 AWK40:AWN41 BGG40:BGJ41 BQC40:BQF41 BZY40:CAB41 CJU40:CJX41 CTQ40:CTT41 DDM40:DDP41 DNI40:DNL41 DXE40:DXH41 EHA40:EHD41 EQW40:EQZ41 FAS40:FAV41 FKO40:FKR41 FUK40:FUN41 GEG40:GEJ41 GOC40:GOF41 GXY40:GYB41 HHU40:HHX41 HRQ40:HRT41 IBM40:IBP41 ILI40:ILL41 IVE40:IVH41 JFA40:JFD41 JOW40:JOZ41 JYS40:JYV41 KIO40:KIR41 KSK40:KSN41 LCG40:LCJ41 LMC40:LMF41 LVY40:LWB41 MFU40:MFX41 MPQ40:MPT41 MZM40:MZP41 NJI40:NJL41 NTE40:NTH41 ODA40:ODD41 OMW40:OMZ41 OWS40:OWV41 PGO40:PGR41 PQK40:PQN41 QAG40:QAJ41 QKC40:QKF41 QTY40:QUB41 RDU40:RDX41 RNQ40:RNT41 RXM40:RXP41 SHI40:SHL41 SRE40:SRH41 TBA40:TBD41 TKW40:TKZ41 TUS40:TUV41 UEO40:UER41 UOK40:UON41 UYG40:UYJ41 VIC40:VIF41 VRY40:VSB41 WBU40:WBX41 WLQ40:WLT41 WVM40:WVP41 E65576:H65577 JA65576:JD65577 SW65576:SZ65577 ACS65576:ACV65577 AMO65576:AMR65577 AWK65576:AWN65577 BGG65576:BGJ65577 BQC65576:BQF65577 BZY65576:CAB65577 CJU65576:CJX65577 CTQ65576:CTT65577 DDM65576:DDP65577 DNI65576:DNL65577 DXE65576:DXH65577 EHA65576:EHD65577 EQW65576:EQZ65577 FAS65576:FAV65577 FKO65576:FKR65577 FUK65576:FUN65577 GEG65576:GEJ65577 GOC65576:GOF65577 GXY65576:GYB65577 HHU65576:HHX65577 HRQ65576:HRT65577 IBM65576:IBP65577 ILI65576:ILL65577 IVE65576:IVH65577 JFA65576:JFD65577 JOW65576:JOZ65577 JYS65576:JYV65577 KIO65576:KIR65577 KSK65576:KSN65577 LCG65576:LCJ65577 LMC65576:LMF65577 LVY65576:LWB65577 MFU65576:MFX65577 MPQ65576:MPT65577 MZM65576:MZP65577 NJI65576:NJL65577 NTE65576:NTH65577 ODA65576:ODD65577 OMW65576:OMZ65577 OWS65576:OWV65577 PGO65576:PGR65577 PQK65576:PQN65577 QAG65576:QAJ65577 QKC65576:QKF65577 QTY65576:QUB65577 RDU65576:RDX65577 RNQ65576:RNT65577 RXM65576:RXP65577 SHI65576:SHL65577 SRE65576:SRH65577 TBA65576:TBD65577 TKW65576:TKZ65577 TUS65576:TUV65577 UEO65576:UER65577 UOK65576:UON65577 UYG65576:UYJ65577 VIC65576:VIF65577 VRY65576:VSB65577 WBU65576:WBX65577 WLQ65576:WLT65577 WVM65576:WVP65577 E131112:H131113 JA131112:JD131113 SW131112:SZ131113 ACS131112:ACV131113 AMO131112:AMR131113 AWK131112:AWN131113 BGG131112:BGJ131113 BQC131112:BQF131113 BZY131112:CAB131113 CJU131112:CJX131113 CTQ131112:CTT131113 DDM131112:DDP131113 DNI131112:DNL131113 DXE131112:DXH131113 EHA131112:EHD131113 EQW131112:EQZ131113 FAS131112:FAV131113 FKO131112:FKR131113 FUK131112:FUN131113 GEG131112:GEJ131113 GOC131112:GOF131113 GXY131112:GYB131113 HHU131112:HHX131113 HRQ131112:HRT131113 IBM131112:IBP131113 ILI131112:ILL131113 IVE131112:IVH131113 JFA131112:JFD131113 JOW131112:JOZ131113 JYS131112:JYV131113 KIO131112:KIR131113 KSK131112:KSN131113 LCG131112:LCJ131113 LMC131112:LMF131113 LVY131112:LWB131113 MFU131112:MFX131113 MPQ131112:MPT131113 MZM131112:MZP131113 NJI131112:NJL131113 NTE131112:NTH131113 ODA131112:ODD131113 OMW131112:OMZ131113 OWS131112:OWV131113 PGO131112:PGR131113 PQK131112:PQN131113 QAG131112:QAJ131113 QKC131112:QKF131113 QTY131112:QUB131113 RDU131112:RDX131113 RNQ131112:RNT131113 RXM131112:RXP131113 SHI131112:SHL131113 SRE131112:SRH131113 TBA131112:TBD131113 TKW131112:TKZ131113 TUS131112:TUV131113 UEO131112:UER131113 UOK131112:UON131113 UYG131112:UYJ131113 VIC131112:VIF131113 VRY131112:VSB131113 WBU131112:WBX131113 WLQ131112:WLT131113 WVM131112:WVP131113 E196648:H196649 JA196648:JD196649 SW196648:SZ196649 ACS196648:ACV196649 AMO196648:AMR196649 AWK196648:AWN196649 BGG196648:BGJ196649 BQC196648:BQF196649 BZY196648:CAB196649 CJU196648:CJX196649 CTQ196648:CTT196649 DDM196648:DDP196649 DNI196648:DNL196649 DXE196648:DXH196649 EHA196648:EHD196649 EQW196648:EQZ196649 FAS196648:FAV196649 FKO196648:FKR196649 FUK196648:FUN196649 GEG196648:GEJ196649 GOC196648:GOF196649 GXY196648:GYB196649 HHU196648:HHX196649 HRQ196648:HRT196649 IBM196648:IBP196649 ILI196648:ILL196649 IVE196648:IVH196649 JFA196648:JFD196649 JOW196648:JOZ196649 JYS196648:JYV196649 KIO196648:KIR196649 KSK196648:KSN196649 LCG196648:LCJ196649 LMC196648:LMF196649 LVY196648:LWB196649 MFU196648:MFX196649 MPQ196648:MPT196649 MZM196648:MZP196649 NJI196648:NJL196649 NTE196648:NTH196649 ODA196648:ODD196649 OMW196648:OMZ196649 OWS196648:OWV196649 PGO196648:PGR196649 PQK196648:PQN196649 QAG196648:QAJ196649 QKC196648:QKF196649 QTY196648:QUB196649 RDU196648:RDX196649 RNQ196648:RNT196649 RXM196648:RXP196649 SHI196648:SHL196649 SRE196648:SRH196649 TBA196648:TBD196649 TKW196648:TKZ196649 TUS196648:TUV196649 UEO196648:UER196649 UOK196648:UON196649 UYG196648:UYJ196649 VIC196648:VIF196649 VRY196648:VSB196649 WBU196648:WBX196649 WLQ196648:WLT196649 WVM196648:WVP196649 E262184:H262185 JA262184:JD262185 SW262184:SZ262185 ACS262184:ACV262185 AMO262184:AMR262185 AWK262184:AWN262185 BGG262184:BGJ262185 BQC262184:BQF262185 BZY262184:CAB262185 CJU262184:CJX262185 CTQ262184:CTT262185 DDM262184:DDP262185 DNI262184:DNL262185 DXE262184:DXH262185 EHA262184:EHD262185 EQW262184:EQZ262185 FAS262184:FAV262185 FKO262184:FKR262185 FUK262184:FUN262185 GEG262184:GEJ262185 GOC262184:GOF262185 GXY262184:GYB262185 HHU262184:HHX262185 HRQ262184:HRT262185 IBM262184:IBP262185 ILI262184:ILL262185 IVE262184:IVH262185 JFA262184:JFD262185 JOW262184:JOZ262185 JYS262184:JYV262185 KIO262184:KIR262185 KSK262184:KSN262185 LCG262184:LCJ262185 LMC262184:LMF262185 LVY262184:LWB262185 MFU262184:MFX262185 MPQ262184:MPT262185 MZM262184:MZP262185 NJI262184:NJL262185 NTE262184:NTH262185 ODA262184:ODD262185 OMW262184:OMZ262185 OWS262184:OWV262185 PGO262184:PGR262185 PQK262184:PQN262185 QAG262184:QAJ262185 QKC262184:QKF262185 QTY262184:QUB262185 RDU262184:RDX262185 RNQ262184:RNT262185 RXM262184:RXP262185 SHI262184:SHL262185 SRE262184:SRH262185 TBA262184:TBD262185 TKW262184:TKZ262185 TUS262184:TUV262185 UEO262184:UER262185 UOK262184:UON262185 UYG262184:UYJ262185 VIC262184:VIF262185 VRY262184:VSB262185 WBU262184:WBX262185 WLQ262184:WLT262185 WVM262184:WVP262185 E327720:H327721 JA327720:JD327721 SW327720:SZ327721 ACS327720:ACV327721 AMO327720:AMR327721 AWK327720:AWN327721 BGG327720:BGJ327721 BQC327720:BQF327721 BZY327720:CAB327721 CJU327720:CJX327721 CTQ327720:CTT327721 DDM327720:DDP327721 DNI327720:DNL327721 DXE327720:DXH327721 EHA327720:EHD327721 EQW327720:EQZ327721 FAS327720:FAV327721 FKO327720:FKR327721 FUK327720:FUN327721 GEG327720:GEJ327721 GOC327720:GOF327721 GXY327720:GYB327721 HHU327720:HHX327721 HRQ327720:HRT327721 IBM327720:IBP327721 ILI327720:ILL327721 IVE327720:IVH327721 JFA327720:JFD327721 JOW327720:JOZ327721 JYS327720:JYV327721 KIO327720:KIR327721 KSK327720:KSN327721 LCG327720:LCJ327721 LMC327720:LMF327721 LVY327720:LWB327721 MFU327720:MFX327721 MPQ327720:MPT327721 MZM327720:MZP327721 NJI327720:NJL327721 NTE327720:NTH327721 ODA327720:ODD327721 OMW327720:OMZ327721 OWS327720:OWV327721 PGO327720:PGR327721 PQK327720:PQN327721 QAG327720:QAJ327721 QKC327720:QKF327721 QTY327720:QUB327721 RDU327720:RDX327721 RNQ327720:RNT327721 RXM327720:RXP327721 SHI327720:SHL327721 SRE327720:SRH327721 TBA327720:TBD327721 TKW327720:TKZ327721 TUS327720:TUV327721 UEO327720:UER327721 UOK327720:UON327721 UYG327720:UYJ327721 VIC327720:VIF327721 VRY327720:VSB327721 WBU327720:WBX327721 WLQ327720:WLT327721 WVM327720:WVP327721 E393256:H393257 JA393256:JD393257 SW393256:SZ393257 ACS393256:ACV393257 AMO393256:AMR393257 AWK393256:AWN393257 BGG393256:BGJ393257 BQC393256:BQF393257 BZY393256:CAB393257 CJU393256:CJX393257 CTQ393256:CTT393257 DDM393256:DDP393257 DNI393256:DNL393257 DXE393256:DXH393257 EHA393256:EHD393257 EQW393256:EQZ393257 FAS393256:FAV393257 FKO393256:FKR393257 FUK393256:FUN393257 GEG393256:GEJ393257 GOC393256:GOF393257 GXY393256:GYB393257 HHU393256:HHX393257 HRQ393256:HRT393257 IBM393256:IBP393257 ILI393256:ILL393257 IVE393256:IVH393257 JFA393256:JFD393257 JOW393256:JOZ393257 JYS393256:JYV393257 KIO393256:KIR393257 KSK393256:KSN393257 LCG393256:LCJ393257 LMC393256:LMF393257 LVY393256:LWB393257 MFU393256:MFX393257 MPQ393256:MPT393257 MZM393256:MZP393257 NJI393256:NJL393257 NTE393256:NTH393257 ODA393256:ODD393257 OMW393256:OMZ393257 OWS393256:OWV393257 PGO393256:PGR393257 PQK393256:PQN393257 QAG393256:QAJ393257 QKC393256:QKF393257 QTY393256:QUB393257 RDU393256:RDX393257 RNQ393256:RNT393257 RXM393256:RXP393257 SHI393256:SHL393257 SRE393256:SRH393257 TBA393256:TBD393257 TKW393256:TKZ393257 TUS393256:TUV393257 UEO393256:UER393257 UOK393256:UON393257 UYG393256:UYJ393257 VIC393256:VIF393257 VRY393256:VSB393257 WBU393256:WBX393257 WLQ393256:WLT393257 WVM393256:WVP393257 E458792:H458793 JA458792:JD458793 SW458792:SZ458793 ACS458792:ACV458793 AMO458792:AMR458793 AWK458792:AWN458793 BGG458792:BGJ458793 BQC458792:BQF458793 BZY458792:CAB458793 CJU458792:CJX458793 CTQ458792:CTT458793 DDM458792:DDP458793 DNI458792:DNL458793 DXE458792:DXH458793 EHA458792:EHD458793 EQW458792:EQZ458793 FAS458792:FAV458793 FKO458792:FKR458793 FUK458792:FUN458793 GEG458792:GEJ458793 GOC458792:GOF458793 GXY458792:GYB458793 HHU458792:HHX458793 HRQ458792:HRT458793 IBM458792:IBP458793 ILI458792:ILL458793 IVE458792:IVH458793 JFA458792:JFD458793 JOW458792:JOZ458793 JYS458792:JYV458793 KIO458792:KIR458793 KSK458792:KSN458793 LCG458792:LCJ458793 LMC458792:LMF458793 LVY458792:LWB458793 MFU458792:MFX458793 MPQ458792:MPT458793 MZM458792:MZP458793 NJI458792:NJL458793 NTE458792:NTH458793 ODA458792:ODD458793 OMW458792:OMZ458793 OWS458792:OWV458793 PGO458792:PGR458793 PQK458792:PQN458793 QAG458792:QAJ458793 QKC458792:QKF458793 QTY458792:QUB458793 RDU458792:RDX458793 RNQ458792:RNT458793 RXM458792:RXP458793 SHI458792:SHL458793 SRE458792:SRH458793 TBA458792:TBD458793 TKW458792:TKZ458793 TUS458792:TUV458793 UEO458792:UER458793 UOK458792:UON458793 UYG458792:UYJ458793 VIC458792:VIF458793 VRY458792:VSB458793 WBU458792:WBX458793 WLQ458792:WLT458793 WVM458792:WVP458793 E524328:H524329 JA524328:JD524329 SW524328:SZ524329 ACS524328:ACV524329 AMO524328:AMR524329 AWK524328:AWN524329 BGG524328:BGJ524329 BQC524328:BQF524329 BZY524328:CAB524329 CJU524328:CJX524329 CTQ524328:CTT524329 DDM524328:DDP524329 DNI524328:DNL524329 DXE524328:DXH524329 EHA524328:EHD524329 EQW524328:EQZ524329 FAS524328:FAV524329 FKO524328:FKR524329 FUK524328:FUN524329 GEG524328:GEJ524329 GOC524328:GOF524329 GXY524328:GYB524329 HHU524328:HHX524329 HRQ524328:HRT524329 IBM524328:IBP524329 ILI524328:ILL524329 IVE524328:IVH524329 JFA524328:JFD524329 JOW524328:JOZ524329 JYS524328:JYV524329 KIO524328:KIR524329 KSK524328:KSN524329 LCG524328:LCJ524329 LMC524328:LMF524329 LVY524328:LWB524329 MFU524328:MFX524329 MPQ524328:MPT524329 MZM524328:MZP524329 NJI524328:NJL524329 NTE524328:NTH524329 ODA524328:ODD524329 OMW524328:OMZ524329 OWS524328:OWV524329 PGO524328:PGR524329 PQK524328:PQN524329 QAG524328:QAJ524329 QKC524328:QKF524329 QTY524328:QUB524329 RDU524328:RDX524329 RNQ524328:RNT524329 RXM524328:RXP524329 SHI524328:SHL524329 SRE524328:SRH524329 TBA524328:TBD524329 TKW524328:TKZ524329 TUS524328:TUV524329 UEO524328:UER524329 UOK524328:UON524329 UYG524328:UYJ524329 VIC524328:VIF524329 VRY524328:VSB524329 WBU524328:WBX524329 WLQ524328:WLT524329 WVM524328:WVP524329 E589864:H589865 JA589864:JD589865 SW589864:SZ589865 ACS589864:ACV589865 AMO589864:AMR589865 AWK589864:AWN589865 BGG589864:BGJ589865 BQC589864:BQF589865 BZY589864:CAB589865 CJU589864:CJX589865 CTQ589864:CTT589865 DDM589864:DDP589865 DNI589864:DNL589865 DXE589864:DXH589865 EHA589864:EHD589865 EQW589864:EQZ589865 FAS589864:FAV589865 FKO589864:FKR589865 FUK589864:FUN589865 GEG589864:GEJ589865 GOC589864:GOF589865 GXY589864:GYB589865 HHU589864:HHX589865 HRQ589864:HRT589865 IBM589864:IBP589865 ILI589864:ILL589865 IVE589864:IVH589865 JFA589864:JFD589865 JOW589864:JOZ589865 JYS589864:JYV589865 KIO589864:KIR589865 KSK589864:KSN589865 LCG589864:LCJ589865 LMC589864:LMF589865 LVY589864:LWB589865 MFU589864:MFX589865 MPQ589864:MPT589865 MZM589864:MZP589865 NJI589864:NJL589865 NTE589864:NTH589865 ODA589864:ODD589865 OMW589864:OMZ589865 OWS589864:OWV589865 PGO589864:PGR589865 PQK589864:PQN589865 QAG589864:QAJ589865 QKC589864:QKF589865 QTY589864:QUB589865 RDU589864:RDX589865 RNQ589864:RNT589865 RXM589864:RXP589865 SHI589864:SHL589865 SRE589864:SRH589865 TBA589864:TBD589865 TKW589864:TKZ589865 TUS589864:TUV589865 UEO589864:UER589865 UOK589864:UON589865 UYG589864:UYJ589865 VIC589864:VIF589865 VRY589864:VSB589865 WBU589864:WBX589865 WLQ589864:WLT589865 WVM589864:WVP589865 E655400:H655401 JA655400:JD655401 SW655400:SZ655401 ACS655400:ACV655401 AMO655400:AMR655401 AWK655400:AWN655401 BGG655400:BGJ655401 BQC655400:BQF655401 BZY655400:CAB655401 CJU655400:CJX655401 CTQ655400:CTT655401 DDM655400:DDP655401 DNI655400:DNL655401 DXE655400:DXH655401 EHA655400:EHD655401 EQW655400:EQZ655401 FAS655400:FAV655401 FKO655400:FKR655401 FUK655400:FUN655401 GEG655400:GEJ655401 GOC655400:GOF655401 GXY655400:GYB655401 HHU655400:HHX655401 HRQ655400:HRT655401 IBM655400:IBP655401 ILI655400:ILL655401 IVE655400:IVH655401 JFA655400:JFD655401 JOW655400:JOZ655401 JYS655400:JYV655401 KIO655400:KIR655401 KSK655400:KSN655401 LCG655400:LCJ655401 LMC655400:LMF655401 LVY655400:LWB655401 MFU655400:MFX655401 MPQ655400:MPT655401 MZM655400:MZP655401 NJI655400:NJL655401 NTE655400:NTH655401 ODA655400:ODD655401 OMW655400:OMZ655401 OWS655400:OWV655401 PGO655400:PGR655401 PQK655400:PQN655401 QAG655400:QAJ655401 QKC655400:QKF655401 QTY655400:QUB655401 RDU655400:RDX655401 RNQ655400:RNT655401 RXM655400:RXP655401 SHI655400:SHL655401 SRE655400:SRH655401 TBA655400:TBD655401 TKW655400:TKZ655401 TUS655400:TUV655401 UEO655400:UER655401 UOK655400:UON655401 UYG655400:UYJ655401 VIC655400:VIF655401 VRY655400:VSB655401 WBU655400:WBX655401 WLQ655400:WLT655401 WVM655400:WVP655401 E720936:H720937 JA720936:JD720937 SW720936:SZ720937 ACS720936:ACV720937 AMO720936:AMR720937 AWK720936:AWN720937 BGG720936:BGJ720937 BQC720936:BQF720937 BZY720936:CAB720937 CJU720936:CJX720937 CTQ720936:CTT720937 DDM720936:DDP720937 DNI720936:DNL720937 DXE720936:DXH720937 EHA720936:EHD720937 EQW720936:EQZ720937 FAS720936:FAV720937 FKO720936:FKR720937 FUK720936:FUN720937 GEG720936:GEJ720937 GOC720936:GOF720937 GXY720936:GYB720937 HHU720936:HHX720937 HRQ720936:HRT720937 IBM720936:IBP720937 ILI720936:ILL720937 IVE720936:IVH720937 JFA720936:JFD720937 JOW720936:JOZ720937 JYS720936:JYV720937 KIO720936:KIR720937 KSK720936:KSN720937 LCG720936:LCJ720937 LMC720936:LMF720937 LVY720936:LWB720937 MFU720936:MFX720937 MPQ720936:MPT720937 MZM720936:MZP720937 NJI720936:NJL720937 NTE720936:NTH720937 ODA720936:ODD720937 OMW720936:OMZ720937 OWS720936:OWV720937 PGO720936:PGR720937 PQK720936:PQN720937 QAG720936:QAJ720937 QKC720936:QKF720937 QTY720936:QUB720937 RDU720936:RDX720937 RNQ720936:RNT720937 RXM720936:RXP720937 SHI720936:SHL720937 SRE720936:SRH720937 TBA720936:TBD720937 TKW720936:TKZ720937 TUS720936:TUV720937 UEO720936:UER720937 UOK720936:UON720937 UYG720936:UYJ720937 VIC720936:VIF720937 VRY720936:VSB720937 WBU720936:WBX720937 WLQ720936:WLT720937 WVM720936:WVP720937 E786472:H786473 JA786472:JD786473 SW786472:SZ786473 ACS786472:ACV786473 AMO786472:AMR786473 AWK786472:AWN786473 BGG786472:BGJ786473 BQC786472:BQF786473 BZY786472:CAB786473 CJU786472:CJX786473 CTQ786472:CTT786473 DDM786472:DDP786473 DNI786472:DNL786473 DXE786472:DXH786473 EHA786472:EHD786473 EQW786472:EQZ786473 FAS786472:FAV786473 FKO786472:FKR786473 FUK786472:FUN786473 GEG786472:GEJ786473 GOC786472:GOF786473 GXY786472:GYB786473 HHU786472:HHX786473 HRQ786472:HRT786473 IBM786472:IBP786473 ILI786472:ILL786473 IVE786472:IVH786473 JFA786472:JFD786473 JOW786472:JOZ786473 JYS786472:JYV786473 KIO786472:KIR786473 KSK786472:KSN786473 LCG786472:LCJ786473 LMC786472:LMF786473 LVY786472:LWB786473 MFU786472:MFX786473 MPQ786472:MPT786473 MZM786472:MZP786473 NJI786472:NJL786473 NTE786472:NTH786473 ODA786472:ODD786473 OMW786472:OMZ786473 OWS786472:OWV786473 PGO786472:PGR786473 PQK786472:PQN786473 QAG786472:QAJ786473 QKC786472:QKF786473 QTY786472:QUB786473 RDU786472:RDX786473 RNQ786472:RNT786473 RXM786472:RXP786473 SHI786472:SHL786473 SRE786472:SRH786473 TBA786472:TBD786473 TKW786472:TKZ786473 TUS786472:TUV786473 UEO786472:UER786473 UOK786472:UON786473 UYG786472:UYJ786473 VIC786472:VIF786473 VRY786472:VSB786473 WBU786472:WBX786473 WLQ786472:WLT786473 WVM786472:WVP786473 E852008:H852009 JA852008:JD852009 SW852008:SZ852009 ACS852008:ACV852009 AMO852008:AMR852009 AWK852008:AWN852009 BGG852008:BGJ852009 BQC852008:BQF852009 BZY852008:CAB852009 CJU852008:CJX852009 CTQ852008:CTT852009 DDM852008:DDP852009 DNI852008:DNL852009 DXE852008:DXH852009 EHA852008:EHD852009 EQW852008:EQZ852009 FAS852008:FAV852009 FKO852008:FKR852009 FUK852008:FUN852009 GEG852008:GEJ852009 GOC852008:GOF852009 GXY852008:GYB852009 HHU852008:HHX852009 HRQ852008:HRT852009 IBM852008:IBP852009 ILI852008:ILL852009 IVE852008:IVH852009 JFA852008:JFD852009 JOW852008:JOZ852009 JYS852008:JYV852009 KIO852008:KIR852009 KSK852008:KSN852009 LCG852008:LCJ852009 LMC852008:LMF852009 LVY852008:LWB852009 MFU852008:MFX852009 MPQ852008:MPT852009 MZM852008:MZP852009 NJI852008:NJL852009 NTE852008:NTH852009 ODA852008:ODD852009 OMW852008:OMZ852009 OWS852008:OWV852009 PGO852008:PGR852009 PQK852008:PQN852009 QAG852008:QAJ852009 QKC852008:QKF852009 QTY852008:QUB852009 RDU852008:RDX852009 RNQ852008:RNT852009 RXM852008:RXP852009 SHI852008:SHL852009 SRE852008:SRH852009 TBA852008:TBD852009 TKW852008:TKZ852009 TUS852008:TUV852009 UEO852008:UER852009 UOK852008:UON852009 UYG852008:UYJ852009 VIC852008:VIF852009 VRY852008:VSB852009 WBU852008:WBX852009 WLQ852008:WLT852009 WVM852008:WVP852009 E917544:H917545 JA917544:JD917545 SW917544:SZ917545 ACS917544:ACV917545 AMO917544:AMR917545 AWK917544:AWN917545 BGG917544:BGJ917545 BQC917544:BQF917545 BZY917544:CAB917545 CJU917544:CJX917545 CTQ917544:CTT917545 DDM917544:DDP917545 DNI917544:DNL917545 DXE917544:DXH917545 EHA917544:EHD917545 EQW917544:EQZ917545 FAS917544:FAV917545 FKO917544:FKR917545 FUK917544:FUN917545 GEG917544:GEJ917545 GOC917544:GOF917545 GXY917544:GYB917545 HHU917544:HHX917545 HRQ917544:HRT917545 IBM917544:IBP917545 ILI917544:ILL917545 IVE917544:IVH917545 JFA917544:JFD917545 JOW917544:JOZ917545 JYS917544:JYV917545 KIO917544:KIR917545 KSK917544:KSN917545 LCG917544:LCJ917545 LMC917544:LMF917545 LVY917544:LWB917545 MFU917544:MFX917545 MPQ917544:MPT917545 MZM917544:MZP917545 NJI917544:NJL917545 NTE917544:NTH917545 ODA917544:ODD917545 OMW917544:OMZ917545 OWS917544:OWV917545 PGO917544:PGR917545 PQK917544:PQN917545 QAG917544:QAJ917545 QKC917544:QKF917545 QTY917544:QUB917545 RDU917544:RDX917545 RNQ917544:RNT917545 RXM917544:RXP917545 SHI917544:SHL917545 SRE917544:SRH917545 TBA917544:TBD917545 TKW917544:TKZ917545 TUS917544:TUV917545 UEO917544:UER917545 UOK917544:UON917545 UYG917544:UYJ917545 VIC917544:VIF917545 VRY917544:VSB917545 WBU917544:WBX917545 WLQ917544:WLT917545 WVM917544:WVP917545 E983080:H983081 JA983080:JD983081 SW983080:SZ983081 ACS983080:ACV983081 AMO983080:AMR983081 AWK983080:AWN983081 BGG983080:BGJ983081 BQC983080:BQF983081 BZY983080:CAB983081 CJU983080:CJX983081 CTQ983080:CTT983081 DDM983080:DDP983081 DNI983080:DNL983081 DXE983080:DXH983081 EHA983080:EHD983081 EQW983080:EQZ983081 FAS983080:FAV983081 FKO983080:FKR983081 FUK983080:FUN983081 GEG983080:GEJ983081 GOC983080:GOF983081 GXY983080:GYB983081 HHU983080:HHX983081 HRQ983080:HRT983081 IBM983080:IBP983081 ILI983080:ILL983081 IVE983080:IVH983081 JFA983080:JFD983081 JOW983080:JOZ983081 JYS983080:JYV983081 KIO983080:KIR983081 KSK983080:KSN983081 LCG983080:LCJ983081 LMC983080:LMF983081 LVY983080:LWB983081 MFU983080:MFX983081 MPQ983080:MPT983081 MZM983080:MZP983081 NJI983080:NJL983081 NTE983080:NTH983081 ODA983080:ODD983081 OMW983080:OMZ983081 OWS983080:OWV983081 PGO983080:PGR983081 PQK983080:PQN983081 QAG983080:QAJ983081 QKC983080:QKF983081 QTY983080:QUB983081 RDU983080:RDX983081 RNQ983080:RNT983081 RXM983080:RXP983081 SHI983080:SHL983081 SRE983080:SRH983081 TBA983080:TBD983081 TKW983080:TKZ983081 TUS983080:TUV983081 UEO983080:UER983081 UOK983080:UON983081 UYG983080:UYJ983081 VIC983080:VIF983081 VRY983080:VSB983081 WBU983080:WBX983081 WLQ983080:WLT983081 WVM983080:WVP983081 E14:H14 JA14:JD14 SW14:SZ14 ACS14:ACV14 AMO14:AMR14 AWK14:AWN14 BGG14:BGJ14 BQC14:BQF14 BZY14:CAB14 CJU14:CJX14 CTQ14:CTT14 DDM14:DDP14 DNI14:DNL14 DXE14:DXH14 EHA14:EHD14 EQW14:EQZ14 FAS14:FAV14 FKO14:FKR14 FUK14:FUN14 GEG14:GEJ14 GOC14:GOF14 GXY14:GYB14 HHU14:HHX14 HRQ14:HRT14 IBM14:IBP14 ILI14:ILL14 IVE14:IVH14 JFA14:JFD14 JOW14:JOZ14 JYS14:JYV14 KIO14:KIR14 KSK14:KSN14 LCG14:LCJ14 LMC14:LMF14 LVY14:LWB14 MFU14:MFX14 MPQ14:MPT14 MZM14:MZP14 NJI14:NJL14 NTE14:NTH14 ODA14:ODD14 OMW14:OMZ14 OWS14:OWV14 PGO14:PGR14 PQK14:PQN14 QAG14:QAJ14 QKC14:QKF14 QTY14:QUB14 RDU14:RDX14 RNQ14:RNT14 RXM14:RXP14 SHI14:SHL14 SRE14:SRH14 TBA14:TBD14 TKW14:TKZ14 TUS14:TUV14 UEO14:UER14 UOK14:UON14 UYG14:UYJ14 VIC14:VIF14 VRY14:VSB14 WBU14:WBX14 WLQ14:WLT14 WVM14:WVP14 E65550:H65550 JA65550:JD65550 SW65550:SZ65550 ACS65550:ACV65550 AMO65550:AMR65550 AWK65550:AWN65550 BGG65550:BGJ65550 BQC65550:BQF65550 BZY65550:CAB65550 CJU65550:CJX65550 CTQ65550:CTT65550 DDM65550:DDP65550 DNI65550:DNL65550 DXE65550:DXH65550 EHA65550:EHD65550 EQW65550:EQZ65550 FAS65550:FAV65550 FKO65550:FKR65550 FUK65550:FUN65550 GEG65550:GEJ65550 GOC65550:GOF65550 GXY65550:GYB65550 HHU65550:HHX65550 HRQ65550:HRT65550 IBM65550:IBP65550 ILI65550:ILL65550 IVE65550:IVH65550 JFA65550:JFD65550 JOW65550:JOZ65550 JYS65550:JYV65550 KIO65550:KIR65550 KSK65550:KSN65550 LCG65550:LCJ65550 LMC65550:LMF65550 LVY65550:LWB65550 MFU65550:MFX65550 MPQ65550:MPT65550 MZM65550:MZP65550 NJI65550:NJL65550 NTE65550:NTH65550 ODA65550:ODD65550 OMW65550:OMZ65550 OWS65550:OWV65550 PGO65550:PGR65550 PQK65550:PQN65550 QAG65550:QAJ65550 QKC65550:QKF65550 QTY65550:QUB65550 RDU65550:RDX65550 RNQ65550:RNT65550 RXM65550:RXP65550 SHI65550:SHL65550 SRE65550:SRH65550 TBA65550:TBD65550 TKW65550:TKZ65550 TUS65550:TUV65550 UEO65550:UER65550 UOK65550:UON65550 UYG65550:UYJ65550 VIC65550:VIF65550 VRY65550:VSB65550 WBU65550:WBX65550 WLQ65550:WLT65550 WVM65550:WVP65550 E131086:H131086 JA131086:JD131086 SW131086:SZ131086 ACS131086:ACV131086 AMO131086:AMR131086 AWK131086:AWN131086 BGG131086:BGJ131086 BQC131086:BQF131086 BZY131086:CAB131086 CJU131086:CJX131086 CTQ131086:CTT131086 DDM131086:DDP131086 DNI131086:DNL131086 DXE131086:DXH131086 EHA131086:EHD131086 EQW131086:EQZ131086 FAS131086:FAV131086 FKO131086:FKR131086 FUK131086:FUN131086 GEG131086:GEJ131086 GOC131086:GOF131086 GXY131086:GYB131086 HHU131086:HHX131086 HRQ131086:HRT131086 IBM131086:IBP131086 ILI131086:ILL131086 IVE131086:IVH131086 JFA131086:JFD131086 JOW131086:JOZ131086 JYS131086:JYV131086 KIO131086:KIR131086 KSK131086:KSN131086 LCG131086:LCJ131086 LMC131086:LMF131086 LVY131086:LWB131086 MFU131086:MFX131086 MPQ131086:MPT131086 MZM131086:MZP131086 NJI131086:NJL131086 NTE131086:NTH131086 ODA131086:ODD131086 OMW131086:OMZ131086 OWS131086:OWV131086 PGO131086:PGR131086 PQK131086:PQN131086 QAG131086:QAJ131086 QKC131086:QKF131086 QTY131086:QUB131086 RDU131086:RDX131086 RNQ131086:RNT131086 RXM131086:RXP131086 SHI131086:SHL131086 SRE131086:SRH131086 TBA131086:TBD131086 TKW131086:TKZ131086 TUS131086:TUV131086 UEO131086:UER131086 UOK131086:UON131086 UYG131086:UYJ131086 VIC131086:VIF131086 VRY131086:VSB131086 WBU131086:WBX131086 WLQ131086:WLT131086 WVM131086:WVP131086 E196622:H196622 JA196622:JD196622 SW196622:SZ196622 ACS196622:ACV196622 AMO196622:AMR196622 AWK196622:AWN196622 BGG196622:BGJ196622 BQC196622:BQF196622 BZY196622:CAB196622 CJU196622:CJX196622 CTQ196622:CTT196622 DDM196622:DDP196622 DNI196622:DNL196622 DXE196622:DXH196622 EHA196622:EHD196622 EQW196622:EQZ196622 FAS196622:FAV196622 FKO196622:FKR196622 FUK196622:FUN196622 GEG196622:GEJ196622 GOC196622:GOF196622 GXY196622:GYB196622 HHU196622:HHX196622 HRQ196622:HRT196622 IBM196622:IBP196622 ILI196622:ILL196622 IVE196622:IVH196622 JFA196622:JFD196622 JOW196622:JOZ196622 JYS196622:JYV196622 KIO196622:KIR196622 KSK196622:KSN196622 LCG196622:LCJ196622 LMC196622:LMF196622 LVY196622:LWB196622 MFU196622:MFX196622 MPQ196622:MPT196622 MZM196622:MZP196622 NJI196622:NJL196622 NTE196622:NTH196622 ODA196622:ODD196622 OMW196622:OMZ196622 OWS196622:OWV196622 PGO196622:PGR196622 PQK196622:PQN196622 QAG196622:QAJ196622 QKC196622:QKF196622 QTY196622:QUB196622 RDU196622:RDX196622 RNQ196622:RNT196622 RXM196622:RXP196622 SHI196622:SHL196622 SRE196622:SRH196622 TBA196622:TBD196622 TKW196622:TKZ196622 TUS196622:TUV196622 UEO196622:UER196622 UOK196622:UON196622 UYG196622:UYJ196622 VIC196622:VIF196622 VRY196622:VSB196622 WBU196622:WBX196622 WLQ196622:WLT196622 WVM196622:WVP196622 E262158:H262158 JA262158:JD262158 SW262158:SZ262158 ACS262158:ACV262158 AMO262158:AMR262158 AWK262158:AWN262158 BGG262158:BGJ262158 BQC262158:BQF262158 BZY262158:CAB262158 CJU262158:CJX262158 CTQ262158:CTT262158 DDM262158:DDP262158 DNI262158:DNL262158 DXE262158:DXH262158 EHA262158:EHD262158 EQW262158:EQZ262158 FAS262158:FAV262158 FKO262158:FKR262158 FUK262158:FUN262158 GEG262158:GEJ262158 GOC262158:GOF262158 GXY262158:GYB262158 HHU262158:HHX262158 HRQ262158:HRT262158 IBM262158:IBP262158 ILI262158:ILL262158 IVE262158:IVH262158 JFA262158:JFD262158 JOW262158:JOZ262158 JYS262158:JYV262158 KIO262158:KIR262158 KSK262158:KSN262158 LCG262158:LCJ262158 LMC262158:LMF262158 LVY262158:LWB262158 MFU262158:MFX262158 MPQ262158:MPT262158 MZM262158:MZP262158 NJI262158:NJL262158 NTE262158:NTH262158 ODA262158:ODD262158 OMW262158:OMZ262158 OWS262158:OWV262158 PGO262158:PGR262158 PQK262158:PQN262158 QAG262158:QAJ262158 QKC262158:QKF262158 QTY262158:QUB262158 RDU262158:RDX262158 RNQ262158:RNT262158 RXM262158:RXP262158 SHI262158:SHL262158 SRE262158:SRH262158 TBA262158:TBD262158 TKW262158:TKZ262158 TUS262158:TUV262158 UEO262158:UER262158 UOK262158:UON262158 UYG262158:UYJ262158 VIC262158:VIF262158 VRY262158:VSB262158 WBU262158:WBX262158 WLQ262158:WLT262158 WVM262158:WVP262158 E327694:H327694 JA327694:JD327694 SW327694:SZ327694 ACS327694:ACV327694 AMO327694:AMR327694 AWK327694:AWN327694 BGG327694:BGJ327694 BQC327694:BQF327694 BZY327694:CAB327694 CJU327694:CJX327694 CTQ327694:CTT327694 DDM327694:DDP327694 DNI327694:DNL327694 DXE327694:DXH327694 EHA327694:EHD327694 EQW327694:EQZ327694 FAS327694:FAV327694 FKO327694:FKR327694 FUK327694:FUN327694 GEG327694:GEJ327694 GOC327694:GOF327694 GXY327694:GYB327694 HHU327694:HHX327694 HRQ327694:HRT327694 IBM327694:IBP327694 ILI327694:ILL327694 IVE327694:IVH327694 JFA327694:JFD327694 JOW327694:JOZ327694 JYS327694:JYV327694 KIO327694:KIR327694 KSK327694:KSN327694 LCG327694:LCJ327694 LMC327694:LMF327694 LVY327694:LWB327694 MFU327694:MFX327694 MPQ327694:MPT327694 MZM327694:MZP327694 NJI327694:NJL327694 NTE327694:NTH327694 ODA327694:ODD327694 OMW327694:OMZ327694 OWS327694:OWV327694 PGO327694:PGR327694 PQK327694:PQN327694 QAG327694:QAJ327694 QKC327694:QKF327694 QTY327694:QUB327694 RDU327694:RDX327694 RNQ327694:RNT327694 RXM327694:RXP327694 SHI327694:SHL327694 SRE327694:SRH327694 TBA327694:TBD327694 TKW327694:TKZ327694 TUS327694:TUV327694 UEO327694:UER327694 UOK327694:UON327694 UYG327694:UYJ327694 VIC327694:VIF327694 VRY327694:VSB327694 WBU327694:WBX327694 WLQ327694:WLT327694 WVM327694:WVP327694 E393230:H393230 JA393230:JD393230 SW393230:SZ393230 ACS393230:ACV393230 AMO393230:AMR393230 AWK393230:AWN393230 BGG393230:BGJ393230 BQC393230:BQF393230 BZY393230:CAB393230 CJU393230:CJX393230 CTQ393230:CTT393230 DDM393230:DDP393230 DNI393230:DNL393230 DXE393230:DXH393230 EHA393230:EHD393230 EQW393230:EQZ393230 FAS393230:FAV393230 FKO393230:FKR393230 FUK393230:FUN393230 GEG393230:GEJ393230 GOC393230:GOF393230 GXY393230:GYB393230 HHU393230:HHX393230 HRQ393230:HRT393230 IBM393230:IBP393230 ILI393230:ILL393230 IVE393230:IVH393230 JFA393230:JFD393230 JOW393230:JOZ393230 JYS393230:JYV393230 KIO393230:KIR393230 KSK393230:KSN393230 LCG393230:LCJ393230 LMC393230:LMF393230 LVY393230:LWB393230 MFU393230:MFX393230 MPQ393230:MPT393230 MZM393230:MZP393230 NJI393230:NJL393230 NTE393230:NTH393230 ODA393230:ODD393230 OMW393230:OMZ393230 OWS393230:OWV393230 PGO393230:PGR393230 PQK393230:PQN393230 QAG393230:QAJ393230 QKC393230:QKF393230 QTY393230:QUB393230 RDU393230:RDX393230 RNQ393230:RNT393230 RXM393230:RXP393230 SHI393230:SHL393230 SRE393230:SRH393230 TBA393230:TBD393230 TKW393230:TKZ393230 TUS393230:TUV393230 UEO393230:UER393230 UOK393230:UON393230 UYG393230:UYJ393230 VIC393230:VIF393230 VRY393230:VSB393230 WBU393230:WBX393230 WLQ393230:WLT393230 WVM393230:WVP393230 E458766:H458766 JA458766:JD458766 SW458766:SZ458766 ACS458766:ACV458766 AMO458766:AMR458766 AWK458766:AWN458766 BGG458766:BGJ458766 BQC458766:BQF458766 BZY458766:CAB458766 CJU458766:CJX458766 CTQ458766:CTT458766 DDM458766:DDP458766 DNI458766:DNL458766 DXE458766:DXH458766 EHA458766:EHD458766 EQW458766:EQZ458766 FAS458766:FAV458766 FKO458766:FKR458766 FUK458766:FUN458766 GEG458766:GEJ458766 GOC458766:GOF458766 GXY458766:GYB458766 HHU458766:HHX458766 HRQ458766:HRT458766 IBM458766:IBP458766 ILI458766:ILL458766 IVE458766:IVH458766 JFA458766:JFD458766 JOW458766:JOZ458766 JYS458766:JYV458766 KIO458766:KIR458766 KSK458766:KSN458766 LCG458766:LCJ458766 LMC458766:LMF458766 LVY458766:LWB458766 MFU458766:MFX458766 MPQ458766:MPT458766 MZM458766:MZP458766 NJI458766:NJL458766 NTE458766:NTH458766 ODA458766:ODD458766 OMW458766:OMZ458766 OWS458766:OWV458766 PGO458766:PGR458766 PQK458766:PQN458766 QAG458766:QAJ458766 QKC458766:QKF458766 QTY458766:QUB458766 RDU458766:RDX458766 RNQ458766:RNT458766 RXM458766:RXP458766 SHI458766:SHL458766 SRE458766:SRH458766 TBA458766:TBD458766 TKW458766:TKZ458766 TUS458766:TUV458766 UEO458766:UER458766 UOK458766:UON458766 UYG458766:UYJ458766 VIC458766:VIF458766 VRY458766:VSB458766 WBU458766:WBX458766 WLQ458766:WLT458766 WVM458766:WVP458766 E524302:H524302 JA524302:JD524302 SW524302:SZ524302 ACS524302:ACV524302 AMO524302:AMR524302 AWK524302:AWN524302 BGG524302:BGJ524302 BQC524302:BQF524302 BZY524302:CAB524302 CJU524302:CJX524302 CTQ524302:CTT524302 DDM524302:DDP524302 DNI524302:DNL524302 DXE524302:DXH524302 EHA524302:EHD524302 EQW524302:EQZ524302 FAS524302:FAV524302 FKO524302:FKR524302 FUK524302:FUN524302 GEG524302:GEJ524302 GOC524302:GOF524302 GXY524302:GYB524302 HHU524302:HHX524302 HRQ524302:HRT524302 IBM524302:IBP524302 ILI524302:ILL524302 IVE524302:IVH524302 JFA524302:JFD524302 JOW524302:JOZ524302 JYS524302:JYV524302 KIO524302:KIR524302 KSK524302:KSN524302 LCG524302:LCJ524302 LMC524302:LMF524302 LVY524302:LWB524302 MFU524302:MFX524302 MPQ524302:MPT524302 MZM524302:MZP524302 NJI524302:NJL524302 NTE524302:NTH524302 ODA524302:ODD524302 OMW524302:OMZ524302 OWS524302:OWV524302 PGO524302:PGR524302 PQK524302:PQN524302 QAG524302:QAJ524302 QKC524302:QKF524302 QTY524302:QUB524302 RDU524302:RDX524302 RNQ524302:RNT524302 RXM524302:RXP524302 SHI524302:SHL524302 SRE524302:SRH524302 TBA524302:TBD524302 TKW524302:TKZ524302 TUS524302:TUV524302 UEO524302:UER524302 UOK524302:UON524302 UYG524302:UYJ524302 VIC524302:VIF524302 VRY524302:VSB524302 WBU524302:WBX524302 WLQ524302:WLT524302 WVM524302:WVP524302 E589838:H589838 JA589838:JD589838 SW589838:SZ589838 ACS589838:ACV589838 AMO589838:AMR589838 AWK589838:AWN589838 BGG589838:BGJ589838 BQC589838:BQF589838 BZY589838:CAB589838 CJU589838:CJX589838 CTQ589838:CTT589838 DDM589838:DDP589838 DNI589838:DNL589838 DXE589838:DXH589838 EHA589838:EHD589838 EQW589838:EQZ589838 FAS589838:FAV589838 FKO589838:FKR589838 FUK589838:FUN589838 GEG589838:GEJ589838 GOC589838:GOF589838 GXY589838:GYB589838 HHU589838:HHX589838 HRQ589838:HRT589838 IBM589838:IBP589838 ILI589838:ILL589838 IVE589838:IVH589838 JFA589838:JFD589838 JOW589838:JOZ589838 JYS589838:JYV589838 KIO589838:KIR589838 KSK589838:KSN589838 LCG589838:LCJ589838 LMC589838:LMF589838 LVY589838:LWB589838 MFU589838:MFX589838 MPQ589838:MPT589838 MZM589838:MZP589838 NJI589838:NJL589838 NTE589838:NTH589838 ODA589838:ODD589838 OMW589838:OMZ589838 OWS589838:OWV589838 PGO589838:PGR589838 PQK589838:PQN589838 QAG589838:QAJ589838 QKC589838:QKF589838 QTY589838:QUB589838 RDU589838:RDX589838 RNQ589838:RNT589838 RXM589838:RXP589838 SHI589838:SHL589838 SRE589838:SRH589838 TBA589838:TBD589838 TKW589838:TKZ589838 TUS589838:TUV589838 UEO589838:UER589838 UOK589838:UON589838 UYG589838:UYJ589838 VIC589838:VIF589838 VRY589838:VSB589838 WBU589838:WBX589838 WLQ589838:WLT589838 WVM589838:WVP589838 E655374:H655374 JA655374:JD655374 SW655374:SZ655374 ACS655374:ACV655374 AMO655374:AMR655374 AWK655374:AWN655374 BGG655374:BGJ655374 BQC655374:BQF655374 BZY655374:CAB655374 CJU655374:CJX655374 CTQ655374:CTT655374 DDM655374:DDP655374 DNI655374:DNL655374 DXE655374:DXH655374 EHA655374:EHD655374 EQW655374:EQZ655374 FAS655374:FAV655374 FKO655374:FKR655374 FUK655374:FUN655374 GEG655374:GEJ655374 GOC655374:GOF655374 GXY655374:GYB655374 HHU655374:HHX655374 HRQ655374:HRT655374 IBM655374:IBP655374 ILI655374:ILL655374 IVE655374:IVH655374 JFA655374:JFD655374 JOW655374:JOZ655374 JYS655374:JYV655374 KIO655374:KIR655374 KSK655374:KSN655374 LCG655374:LCJ655374 LMC655374:LMF655374 LVY655374:LWB655374 MFU655374:MFX655374 MPQ655374:MPT655374 MZM655374:MZP655374 NJI655374:NJL655374 NTE655374:NTH655374 ODA655374:ODD655374 OMW655374:OMZ655374 OWS655374:OWV655374 PGO655374:PGR655374 PQK655374:PQN655374 QAG655374:QAJ655374 QKC655374:QKF655374 QTY655374:QUB655374 RDU655374:RDX655374 RNQ655374:RNT655374 RXM655374:RXP655374 SHI655374:SHL655374 SRE655374:SRH655374 TBA655374:TBD655374 TKW655374:TKZ655374 TUS655374:TUV655374 UEO655374:UER655374 UOK655374:UON655374 UYG655374:UYJ655374 VIC655374:VIF655374 VRY655374:VSB655374 WBU655374:WBX655374 WLQ655374:WLT655374 WVM655374:WVP655374 E720910:H720910 JA720910:JD720910 SW720910:SZ720910 ACS720910:ACV720910 AMO720910:AMR720910 AWK720910:AWN720910 BGG720910:BGJ720910 BQC720910:BQF720910 BZY720910:CAB720910 CJU720910:CJX720910 CTQ720910:CTT720910 DDM720910:DDP720910 DNI720910:DNL720910 DXE720910:DXH720910 EHA720910:EHD720910 EQW720910:EQZ720910 FAS720910:FAV720910 FKO720910:FKR720910 FUK720910:FUN720910 GEG720910:GEJ720910 GOC720910:GOF720910 GXY720910:GYB720910 HHU720910:HHX720910 HRQ720910:HRT720910 IBM720910:IBP720910 ILI720910:ILL720910 IVE720910:IVH720910 JFA720910:JFD720910 JOW720910:JOZ720910 JYS720910:JYV720910 KIO720910:KIR720910 KSK720910:KSN720910 LCG720910:LCJ720910 LMC720910:LMF720910 LVY720910:LWB720910 MFU720910:MFX720910 MPQ720910:MPT720910 MZM720910:MZP720910 NJI720910:NJL720910 NTE720910:NTH720910 ODA720910:ODD720910 OMW720910:OMZ720910 OWS720910:OWV720910 PGO720910:PGR720910 PQK720910:PQN720910 QAG720910:QAJ720910 QKC720910:QKF720910 QTY720910:QUB720910 RDU720910:RDX720910 RNQ720910:RNT720910 RXM720910:RXP720910 SHI720910:SHL720910 SRE720910:SRH720910 TBA720910:TBD720910 TKW720910:TKZ720910 TUS720910:TUV720910 UEO720910:UER720910 UOK720910:UON720910 UYG720910:UYJ720910 VIC720910:VIF720910 VRY720910:VSB720910 WBU720910:WBX720910 WLQ720910:WLT720910 WVM720910:WVP720910 E786446:H786446 JA786446:JD786446 SW786446:SZ786446 ACS786446:ACV786446 AMO786446:AMR786446 AWK786446:AWN786446 BGG786446:BGJ786446 BQC786446:BQF786446 BZY786446:CAB786446 CJU786446:CJX786446 CTQ786446:CTT786446 DDM786446:DDP786446 DNI786446:DNL786446 DXE786446:DXH786446 EHA786446:EHD786446 EQW786446:EQZ786446 FAS786446:FAV786446 FKO786446:FKR786446 FUK786446:FUN786446 GEG786446:GEJ786446 GOC786446:GOF786446 GXY786446:GYB786446 HHU786446:HHX786446 HRQ786446:HRT786446 IBM786446:IBP786446 ILI786446:ILL786446 IVE786446:IVH786446 JFA786446:JFD786446 JOW786446:JOZ786446 JYS786446:JYV786446 KIO786446:KIR786446 KSK786446:KSN786446 LCG786446:LCJ786446 LMC786446:LMF786446 LVY786446:LWB786446 MFU786446:MFX786446 MPQ786446:MPT786446 MZM786446:MZP786446 NJI786446:NJL786446 NTE786446:NTH786446 ODA786446:ODD786446 OMW786446:OMZ786446 OWS786446:OWV786446 PGO786446:PGR786446 PQK786446:PQN786446 QAG786446:QAJ786446 QKC786446:QKF786446 QTY786446:QUB786446 RDU786446:RDX786446 RNQ786446:RNT786446 RXM786446:RXP786446 SHI786446:SHL786446 SRE786446:SRH786446 TBA786446:TBD786446 TKW786446:TKZ786446 TUS786446:TUV786446 UEO786446:UER786446 UOK786446:UON786446 UYG786446:UYJ786446 VIC786446:VIF786446 VRY786446:VSB786446 WBU786446:WBX786446 WLQ786446:WLT786446 WVM786446:WVP786446 E851982:H851982 JA851982:JD851982 SW851982:SZ851982 ACS851982:ACV851982 AMO851982:AMR851982 AWK851982:AWN851982 BGG851982:BGJ851982 BQC851982:BQF851982 BZY851982:CAB851982 CJU851982:CJX851982 CTQ851982:CTT851982 DDM851982:DDP851982 DNI851982:DNL851982 DXE851982:DXH851982 EHA851982:EHD851982 EQW851982:EQZ851982 FAS851982:FAV851982 FKO851982:FKR851982 FUK851982:FUN851982 GEG851982:GEJ851982 GOC851982:GOF851982 GXY851982:GYB851982 HHU851982:HHX851982 HRQ851982:HRT851982 IBM851982:IBP851982 ILI851982:ILL851982 IVE851982:IVH851982 JFA851982:JFD851982 JOW851982:JOZ851982 JYS851982:JYV851982 KIO851982:KIR851982 KSK851982:KSN851982 LCG851982:LCJ851982 LMC851982:LMF851982 LVY851982:LWB851982 MFU851982:MFX851982 MPQ851982:MPT851982 MZM851982:MZP851982 NJI851982:NJL851982 NTE851982:NTH851982 ODA851982:ODD851982 OMW851982:OMZ851982 OWS851982:OWV851982 PGO851982:PGR851982 PQK851982:PQN851982 QAG851982:QAJ851982 QKC851982:QKF851982 QTY851982:QUB851982 RDU851982:RDX851982 RNQ851982:RNT851982 RXM851982:RXP851982 SHI851982:SHL851982 SRE851982:SRH851982 TBA851982:TBD851982 TKW851982:TKZ851982 TUS851982:TUV851982 UEO851982:UER851982 UOK851982:UON851982 UYG851982:UYJ851982 VIC851982:VIF851982 VRY851982:VSB851982 WBU851982:WBX851982 WLQ851982:WLT851982 WVM851982:WVP851982 E917518:H917518 JA917518:JD917518 SW917518:SZ917518 ACS917518:ACV917518 AMO917518:AMR917518 AWK917518:AWN917518 BGG917518:BGJ917518 BQC917518:BQF917518 BZY917518:CAB917518 CJU917518:CJX917518 CTQ917518:CTT917518 DDM917518:DDP917518 DNI917518:DNL917518 DXE917518:DXH917518 EHA917518:EHD917518 EQW917518:EQZ917518 FAS917518:FAV917518 FKO917518:FKR917518 FUK917518:FUN917518 GEG917518:GEJ917518 GOC917518:GOF917518 GXY917518:GYB917518 HHU917518:HHX917518 HRQ917518:HRT917518 IBM917518:IBP917518 ILI917518:ILL917518 IVE917518:IVH917518 JFA917518:JFD917518 JOW917518:JOZ917518 JYS917518:JYV917518 KIO917518:KIR917518 KSK917518:KSN917518 LCG917518:LCJ917518 LMC917518:LMF917518 LVY917518:LWB917518 MFU917518:MFX917518 MPQ917518:MPT917518 MZM917518:MZP917518 NJI917518:NJL917518 NTE917518:NTH917518 ODA917518:ODD917518 OMW917518:OMZ917518 OWS917518:OWV917518 PGO917518:PGR917518 PQK917518:PQN917518 QAG917518:QAJ917518 QKC917518:QKF917518 QTY917518:QUB917518 RDU917518:RDX917518 RNQ917518:RNT917518 RXM917518:RXP917518 SHI917518:SHL917518 SRE917518:SRH917518 TBA917518:TBD917518 TKW917518:TKZ917518 TUS917518:TUV917518 UEO917518:UER917518 UOK917518:UON917518 UYG917518:UYJ917518 VIC917518:VIF917518 VRY917518:VSB917518 WBU917518:WBX917518 WLQ917518:WLT917518 WVM917518:WVP917518 E983054:H983054 JA983054:JD983054 SW983054:SZ983054 ACS983054:ACV983054 AMO983054:AMR983054 AWK983054:AWN983054 BGG983054:BGJ983054 BQC983054:BQF983054 BZY983054:CAB983054 CJU983054:CJX983054 CTQ983054:CTT983054 DDM983054:DDP983054 DNI983054:DNL983054 DXE983054:DXH983054 EHA983054:EHD983054 EQW983054:EQZ983054 FAS983054:FAV983054 FKO983054:FKR983054 FUK983054:FUN983054 GEG983054:GEJ983054 GOC983054:GOF983054 GXY983054:GYB983054 HHU983054:HHX983054 HRQ983054:HRT983054 IBM983054:IBP983054 ILI983054:ILL983054 IVE983054:IVH983054 JFA983054:JFD983054 JOW983054:JOZ983054 JYS983054:JYV983054 KIO983054:KIR983054 KSK983054:KSN983054 LCG983054:LCJ983054 LMC983054:LMF983054 LVY983054:LWB983054 MFU983054:MFX983054 MPQ983054:MPT983054 MZM983054:MZP983054 NJI983054:NJL983054 NTE983054:NTH983054 ODA983054:ODD983054 OMW983054:OMZ983054 OWS983054:OWV983054 PGO983054:PGR983054 PQK983054:PQN983054 QAG983054:QAJ983054 QKC983054:QKF983054 QTY983054:QUB983054 RDU983054:RDX983054 RNQ983054:RNT983054 RXM983054:RXP983054 SHI983054:SHL983054 SRE983054:SRH983054 TBA983054:TBD983054 TKW983054:TKZ983054 TUS983054:TUV983054 UEO983054:UER983054 UOK983054:UON983054 UYG983054:UYJ983054 VIC983054:VIF983054 VRY983054:VSB983054 WBU983054:WBX983054 WLQ983054:WLT983054 WVM983054:WVP983054 J35:K38 JF35:JG38 TB35:TC38 ACX35:ACY38 AMT35:AMU38 AWP35:AWQ38 BGL35:BGM38 BQH35:BQI38 CAD35:CAE38 CJZ35:CKA38 CTV35:CTW38 DDR35:DDS38 DNN35:DNO38 DXJ35:DXK38 EHF35:EHG38 ERB35:ERC38 FAX35:FAY38 FKT35:FKU38 FUP35:FUQ38 GEL35:GEM38 GOH35:GOI38 GYD35:GYE38 HHZ35:HIA38 HRV35:HRW38 IBR35:IBS38 ILN35:ILO38 IVJ35:IVK38 JFF35:JFG38 JPB35:JPC38 JYX35:JYY38 KIT35:KIU38 KSP35:KSQ38 LCL35:LCM38 LMH35:LMI38 LWD35:LWE38 MFZ35:MGA38 MPV35:MPW38 MZR35:MZS38 NJN35:NJO38 NTJ35:NTK38 ODF35:ODG38 ONB35:ONC38 OWX35:OWY38 PGT35:PGU38 PQP35:PQQ38 QAL35:QAM38 QKH35:QKI38 QUD35:QUE38 RDZ35:REA38 RNV35:RNW38 RXR35:RXS38 SHN35:SHO38 SRJ35:SRK38 TBF35:TBG38 TLB35:TLC38 TUX35:TUY38 UET35:UEU38 UOP35:UOQ38 UYL35:UYM38 VIH35:VII38 VSD35:VSE38 WBZ35:WCA38 WLV35:WLW38 WVR35:WVS38 J65571:K65574 JF65571:JG65574 TB65571:TC65574 ACX65571:ACY65574 AMT65571:AMU65574 AWP65571:AWQ65574 BGL65571:BGM65574 BQH65571:BQI65574 CAD65571:CAE65574 CJZ65571:CKA65574 CTV65571:CTW65574 DDR65571:DDS65574 DNN65571:DNO65574 DXJ65571:DXK65574 EHF65571:EHG65574 ERB65571:ERC65574 FAX65571:FAY65574 FKT65571:FKU65574 FUP65571:FUQ65574 GEL65571:GEM65574 GOH65571:GOI65574 GYD65571:GYE65574 HHZ65571:HIA65574 HRV65571:HRW65574 IBR65571:IBS65574 ILN65571:ILO65574 IVJ65571:IVK65574 JFF65571:JFG65574 JPB65571:JPC65574 JYX65571:JYY65574 KIT65571:KIU65574 KSP65571:KSQ65574 LCL65571:LCM65574 LMH65571:LMI65574 LWD65571:LWE65574 MFZ65571:MGA65574 MPV65571:MPW65574 MZR65571:MZS65574 NJN65571:NJO65574 NTJ65571:NTK65574 ODF65571:ODG65574 ONB65571:ONC65574 OWX65571:OWY65574 PGT65571:PGU65574 PQP65571:PQQ65574 QAL65571:QAM65574 QKH65571:QKI65574 QUD65571:QUE65574 RDZ65571:REA65574 RNV65571:RNW65574 RXR65571:RXS65574 SHN65571:SHO65574 SRJ65571:SRK65574 TBF65571:TBG65574 TLB65571:TLC65574 TUX65571:TUY65574 UET65571:UEU65574 UOP65571:UOQ65574 UYL65571:UYM65574 VIH65571:VII65574 VSD65571:VSE65574 WBZ65571:WCA65574 WLV65571:WLW65574 WVR65571:WVS65574 J131107:K131110 JF131107:JG131110 TB131107:TC131110 ACX131107:ACY131110 AMT131107:AMU131110 AWP131107:AWQ131110 BGL131107:BGM131110 BQH131107:BQI131110 CAD131107:CAE131110 CJZ131107:CKA131110 CTV131107:CTW131110 DDR131107:DDS131110 DNN131107:DNO131110 DXJ131107:DXK131110 EHF131107:EHG131110 ERB131107:ERC131110 FAX131107:FAY131110 FKT131107:FKU131110 FUP131107:FUQ131110 GEL131107:GEM131110 GOH131107:GOI131110 GYD131107:GYE131110 HHZ131107:HIA131110 HRV131107:HRW131110 IBR131107:IBS131110 ILN131107:ILO131110 IVJ131107:IVK131110 JFF131107:JFG131110 JPB131107:JPC131110 JYX131107:JYY131110 KIT131107:KIU131110 KSP131107:KSQ131110 LCL131107:LCM131110 LMH131107:LMI131110 LWD131107:LWE131110 MFZ131107:MGA131110 MPV131107:MPW131110 MZR131107:MZS131110 NJN131107:NJO131110 NTJ131107:NTK131110 ODF131107:ODG131110 ONB131107:ONC131110 OWX131107:OWY131110 PGT131107:PGU131110 PQP131107:PQQ131110 QAL131107:QAM131110 QKH131107:QKI131110 QUD131107:QUE131110 RDZ131107:REA131110 RNV131107:RNW131110 RXR131107:RXS131110 SHN131107:SHO131110 SRJ131107:SRK131110 TBF131107:TBG131110 TLB131107:TLC131110 TUX131107:TUY131110 UET131107:UEU131110 UOP131107:UOQ131110 UYL131107:UYM131110 VIH131107:VII131110 VSD131107:VSE131110 WBZ131107:WCA131110 WLV131107:WLW131110 WVR131107:WVS131110 J196643:K196646 JF196643:JG196646 TB196643:TC196646 ACX196643:ACY196646 AMT196643:AMU196646 AWP196643:AWQ196646 BGL196643:BGM196646 BQH196643:BQI196646 CAD196643:CAE196646 CJZ196643:CKA196646 CTV196643:CTW196646 DDR196643:DDS196646 DNN196643:DNO196646 DXJ196643:DXK196646 EHF196643:EHG196646 ERB196643:ERC196646 FAX196643:FAY196646 FKT196643:FKU196646 FUP196643:FUQ196646 GEL196643:GEM196646 GOH196643:GOI196646 GYD196643:GYE196646 HHZ196643:HIA196646 HRV196643:HRW196646 IBR196643:IBS196646 ILN196643:ILO196646 IVJ196643:IVK196646 JFF196643:JFG196646 JPB196643:JPC196646 JYX196643:JYY196646 KIT196643:KIU196646 KSP196643:KSQ196646 LCL196643:LCM196646 LMH196643:LMI196646 LWD196643:LWE196646 MFZ196643:MGA196646 MPV196643:MPW196646 MZR196643:MZS196646 NJN196643:NJO196646 NTJ196643:NTK196646 ODF196643:ODG196646 ONB196643:ONC196646 OWX196643:OWY196646 PGT196643:PGU196646 PQP196643:PQQ196646 QAL196643:QAM196646 QKH196643:QKI196646 QUD196643:QUE196646 RDZ196643:REA196646 RNV196643:RNW196646 RXR196643:RXS196646 SHN196643:SHO196646 SRJ196643:SRK196646 TBF196643:TBG196646 TLB196643:TLC196646 TUX196643:TUY196646 UET196643:UEU196646 UOP196643:UOQ196646 UYL196643:UYM196646 VIH196643:VII196646 VSD196643:VSE196646 WBZ196643:WCA196646 WLV196643:WLW196646 WVR196643:WVS196646 J262179:K262182 JF262179:JG262182 TB262179:TC262182 ACX262179:ACY262182 AMT262179:AMU262182 AWP262179:AWQ262182 BGL262179:BGM262182 BQH262179:BQI262182 CAD262179:CAE262182 CJZ262179:CKA262182 CTV262179:CTW262182 DDR262179:DDS262182 DNN262179:DNO262182 DXJ262179:DXK262182 EHF262179:EHG262182 ERB262179:ERC262182 FAX262179:FAY262182 FKT262179:FKU262182 FUP262179:FUQ262182 GEL262179:GEM262182 GOH262179:GOI262182 GYD262179:GYE262182 HHZ262179:HIA262182 HRV262179:HRW262182 IBR262179:IBS262182 ILN262179:ILO262182 IVJ262179:IVK262182 JFF262179:JFG262182 JPB262179:JPC262182 JYX262179:JYY262182 KIT262179:KIU262182 KSP262179:KSQ262182 LCL262179:LCM262182 LMH262179:LMI262182 LWD262179:LWE262182 MFZ262179:MGA262182 MPV262179:MPW262182 MZR262179:MZS262182 NJN262179:NJO262182 NTJ262179:NTK262182 ODF262179:ODG262182 ONB262179:ONC262182 OWX262179:OWY262182 PGT262179:PGU262182 PQP262179:PQQ262182 QAL262179:QAM262182 QKH262179:QKI262182 QUD262179:QUE262182 RDZ262179:REA262182 RNV262179:RNW262182 RXR262179:RXS262182 SHN262179:SHO262182 SRJ262179:SRK262182 TBF262179:TBG262182 TLB262179:TLC262182 TUX262179:TUY262182 UET262179:UEU262182 UOP262179:UOQ262182 UYL262179:UYM262182 VIH262179:VII262182 VSD262179:VSE262182 WBZ262179:WCA262182 WLV262179:WLW262182 WVR262179:WVS262182 J327715:K327718 JF327715:JG327718 TB327715:TC327718 ACX327715:ACY327718 AMT327715:AMU327718 AWP327715:AWQ327718 BGL327715:BGM327718 BQH327715:BQI327718 CAD327715:CAE327718 CJZ327715:CKA327718 CTV327715:CTW327718 DDR327715:DDS327718 DNN327715:DNO327718 DXJ327715:DXK327718 EHF327715:EHG327718 ERB327715:ERC327718 FAX327715:FAY327718 FKT327715:FKU327718 FUP327715:FUQ327718 GEL327715:GEM327718 GOH327715:GOI327718 GYD327715:GYE327718 HHZ327715:HIA327718 HRV327715:HRW327718 IBR327715:IBS327718 ILN327715:ILO327718 IVJ327715:IVK327718 JFF327715:JFG327718 JPB327715:JPC327718 JYX327715:JYY327718 KIT327715:KIU327718 KSP327715:KSQ327718 LCL327715:LCM327718 LMH327715:LMI327718 LWD327715:LWE327718 MFZ327715:MGA327718 MPV327715:MPW327718 MZR327715:MZS327718 NJN327715:NJO327718 NTJ327715:NTK327718 ODF327715:ODG327718 ONB327715:ONC327718 OWX327715:OWY327718 PGT327715:PGU327718 PQP327715:PQQ327718 QAL327715:QAM327718 QKH327715:QKI327718 QUD327715:QUE327718 RDZ327715:REA327718 RNV327715:RNW327718 RXR327715:RXS327718 SHN327715:SHO327718 SRJ327715:SRK327718 TBF327715:TBG327718 TLB327715:TLC327718 TUX327715:TUY327718 UET327715:UEU327718 UOP327715:UOQ327718 UYL327715:UYM327718 VIH327715:VII327718 VSD327715:VSE327718 WBZ327715:WCA327718 WLV327715:WLW327718 WVR327715:WVS327718 J393251:K393254 JF393251:JG393254 TB393251:TC393254 ACX393251:ACY393254 AMT393251:AMU393254 AWP393251:AWQ393254 BGL393251:BGM393254 BQH393251:BQI393254 CAD393251:CAE393254 CJZ393251:CKA393254 CTV393251:CTW393254 DDR393251:DDS393254 DNN393251:DNO393254 DXJ393251:DXK393254 EHF393251:EHG393254 ERB393251:ERC393254 FAX393251:FAY393254 FKT393251:FKU393254 FUP393251:FUQ393254 GEL393251:GEM393254 GOH393251:GOI393254 GYD393251:GYE393254 HHZ393251:HIA393254 HRV393251:HRW393254 IBR393251:IBS393254 ILN393251:ILO393254 IVJ393251:IVK393254 JFF393251:JFG393254 JPB393251:JPC393254 JYX393251:JYY393254 KIT393251:KIU393254 KSP393251:KSQ393254 LCL393251:LCM393254 LMH393251:LMI393254 LWD393251:LWE393254 MFZ393251:MGA393254 MPV393251:MPW393254 MZR393251:MZS393254 NJN393251:NJO393254 NTJ393251:NTK393254 ODF393251:ODG393254 ONB393251:ONC393254 OWX393251:OWY393254 PGT393251:PGU393254 PQP393251:PQQ393254 QAL393251:QAM393254 QKH393251:QKI393254 QUD393251:QUE393254 RDZ393251:REA393254 RNV393251:RNW393254 RXR393251:RXS393254 SHN393251:SHO393254 SRJ393251:SRK393254 TBF393251:TBG393254 TLB393251:TLC393254 TUX393251:TUY393254 UET393251:UEU393254 UOP393251:UOQ393254 UYL393251:UYM393254 VIH393251:VII393254 VSD393251:VSE393254 WBZ393251:WCA393254 WLV393251:WLW393254 WVR393251:WVS393254 J458787:K458790 JF458787:JG458790 TB458787:TC458790 ACX458787:ACY458790 AMT458787:AMU458790 AWP458787:AWQ458790 BGL458787:BGM458790 BQH458787:BQI458790 CAD458787:CAE458790 CJZ458787:CKA458790 CTV458787:CTW458790 DDR458787:DDS458790 DNN458787:DNO458790 DXJ458787:DXK458790 EHF458787:EHG458790 ERB458787:ERC458790 FAX458787:FAY458790 FKT458787:FKU458790 FUP458787:FUQ458790 GEL458787:GEM458790 GOH458787:GOI458790 GYD458787:GYE458790 HHZ458787:HIA458790 HRV458787:HRW458790 IBR458787:IBS458790 ILN458787:ILO458790 IVJ458787:IVK458790 JFF458787:JFG458790 JPB458787:JPC458790 JYX458787:JYY458790 KIT458787:KIU458790 KSP458787:KSQ458790 LCL458787:LCM458790 LMH458787:LMI458790 LWD458787:LWE458790 MFZ458787:MGA458790 MPV458787:MPW458790 MZR458787:MZS458790 NJN458787:NJO458790 NTJ458787:NTK458790 ODF458787:ODG458790 ONB458787:ONC458790 OWX458787:OWY458790 PGT458787:PGU458790 PQP458787:PQQ458790 QAL458787:QAM458790 QKH458787:QKI458790 QUD458787:QUE458790 RDZ458787:REA458790 RNV458787:RNW458790 RXR458787:RXS458790 SHN458787:SHO458790 SRJ458787:SRK458790 TBF458787:TBG458790 TLB458787:TLC458790 TUX458787:TUY458790 UET458787:UEU458790 UOP458787:UOQ458790 UYL458787:UYM458790 VIH458787:VII458790 VSD458787:VSE458790 WBZ458787:WCA458790 WLV458787:WLW458790 WVR458787:WVS458790 J524323:K524326 JF524323:JG524326 TB524323:TC524326 ACX524323:ACY524326 AMT524323:AMU524326 AWP524323:AWQ524326 BGL524323:BGM524326 BQH524323:BQI524326 CAD524323:CAE524326 CJZ524323:CKA524326 CTV524323:CTW524326 DDR524323:DDS524326 DNN524323:DNO524326 DXJ524323:DXK524326 EHF524323:EHG524326 ERB524323:ERC524326 FAX524323:FAY524326 FKT524323:FKU524326 FUP524323:FUQ524326 GEL524323:GEM524326 GOH524323:GOI524326 GYD524323:GYE524326 HHZ524323:HIA524326 HRV524323:HRW524326 IBR524323:IBS524326 ILN524323:ILO524326 IVJ524323:IVK524326 JFF524323:JFG524326 JPB524323:JPC524326 JYX524323:JYY524326 KIT524323:KIU524326 KSP524323:KSQ524326 LCL524323:LCM524326 LMH524323:LMI524326 LWD524323:LWE524326 MFZ524323:MGA524326 MPV524323:MPW524326 MZR524323:MZS524326 NJN524323:NJO524326 NTJ524323:NTK524326 ODF524323:ODG524326 ONB524323:ONC524326 OWX524323:OWY524326 PGT524323:PGU524326 PQP524323:PQQ524326 QAL524323:QAM524326 QKH524323:QKI524326 QUD524323:QUE524326 RDZ524323:REA524326 RNV524323:RNW524326 RXR524323:RXS524326 SHN524323:SHO524326 SRJ524323:SRK524326 TBF524323:TBG524326 TLB524323:TLC524326 TUX524323:TUY524326 UET524323:UEU524326 UOP524323:UOQ524326 UYL524323:UYM524326 VIH524323:VII524326 VSD524323:VSE524326 WBZ524323:WCA524326 WLV524323:WLW524326 WVR524323:WVS524326 J589859:K589862 JF589859:JG589862 TB589859:TC589862 ACX589859:ACY589862 AMT589859:AMU589862 AWP589859:AWQ589862 BGL589859:BGM589862 BQH589859:BQI589862 CAD589859:CAE589862 CJZ589859:CKA589862 CTV589859:CTW589862 DDR589859:DDS589862 DNN589859:DNO589862 DXJ589859:DXK589862 EHF589859:EHG589862 ERB589859:ERC589862 FAX589859:FAY589862 FKT589859:FKU589862 FUP589859:FUQ589862 GEL589859:GEM589862 GOH589859:GOI589862 GYD589859:GYE589862 HHZ589859:HIA589862 HRV589859:HRW589862 IBR589859:IBS589862 ILN589859:ILO589862 IVJ589859:IVK589862 JFF589859:JFG589862 JPB589859:JPC589862 JYX589859:JYY589862 KIT589859:KIU589862 KSP589859:KSQ589862 LCL589859:LCM589862 LMH589859:LMI589862 LWD589859:LWE589862 MFZ589859:MGA589862 MPV589859:MPW589862 MZR589859:MZS589862 NJN589859:NJO589862 NTJ589859:NTK589862 ODF589859:ODG589862 ONB589859:ONC589862 OWX589859:OWY589862 PGT589859:PGU589862 PQP589859:PQQ589862 QAL589859:QAM589862 QKH589859:QKI589862 QUD589859:QUE589862 RDZ589859:REA589862 RNV589859:RNW589862 RXR589859:RXS589862 SHN589859:SHO589862 SRJ589859:SRK589862 TBF589859:TBG589862 TLB589859:TLC589862 TUX589859:TUY589862 UET589859:UEU589862 UOP589859:UOQ589862 UYL589859:UYM589862 VIH589859:VII589862 VSD589859:VSE589862 WBZ589859:WCA589862 WLV589859:WLW589862 WVR589859:WVS589862 J655395:K655398 JF655395:JG655398 TB655395:TC655398 ACX655395:ACY655398 AMT655395:AMU655398 AWP655395:AWQ655398 BGL655395:BGM655398 BQH655395:BQI655398 CAD655395:CAE655398 CJZ655395:CKA655398 CTV655395:CTW655398 DDR655395:DDS655398 DNN655395:DNO655398 DXJ655395:DXK655398 EHF655395:EHG655398 ERB655395:ERC655398 FAX655395:FAY655398 FKT655395:FKU655398 FUP655395:FUQ655398 GEL655395:GEM655398 GOH655395:GOI655398 GYD655395:GYE655398 HHZ655395:HIA655398 HRV655395:HRW655398 IBR655395:IBS655398 ILN655395:ILO655398 IVJ655395:IVK655398 JFF655395:JFG655398 JPB655395:JPC655398 JYX655395:JYY655398 KIT655395:KIU655398 KSP655395:KSQ655398 LCL655395:LCM655398 LMH655395:LMI655398 LWD655395:LWE655398 MFZ655395:MGA655398 MPV655395:MPW655398 MZR655395:MZS655398 NJN655395:NJO655398 NTJ655395:NTK655398 ODF655395:ODG655398 ONB655395:ONC655398 OWX655395:OWY655398 PGT655395:PGU655398 PQP655395:PQQ655398 QAL655395:QAM655398 QKH655395:QKI655398 QUD655395:QUE655398 RDZ655395:REA655398 RNV655395:RNW655398 RXR655395:RXS655398 SHN655395:SHO655398 SRJ655395:SRK655398 TBF655395:TBG655398 TLB655395:TLC655398 TUX655395:TUY655398 UET655395:UEU655398 UOP655395:UOQ655398 UYL655395:UYM655398 VIH655395:VII655398 VSD655395:VSE655398 WBZ655395:WCA655398 WLV655395:WLW655398 WVR655395:WVS655398 J720931:K720934 JF720931:JG720934 TB720931:TC720934 ACX720931:ACY720934 AMT720931:AMU720934 AWP720931:AWQ720934 BGL720931:BGM720934 BQH720931:BQI720934 CAD720931:CAE720934 CJZ720931:CKA720934 CTV720931:CTW720934 DDR720931:DDS720934 DNN720931:DNO720934 DXJ720931:DXK720934 EHF720931:EHG720934 ERB720931:ERC720934 FAX720931:FAY720934 FKT720931:FKU720934 FUP720931:FUQ720934 GEL720931:GEM720934 GOH720931:GOI720934 GYD720931:GYE720934 HHZ720931:HIA720934 HRV720931:HRW720934 IBR720931:IBS720934 ILN720931:ILO720934 IVJ720931:IVK720934 JFF720931:JFG720934 JPB720931:JPC720934 JYX720931:JYY720934 KIT720931:KIU720934 KSP720931:KSQ720934 LCL720931:LCM720934 LMH720931:LMI720934 LWD720931:LWE720934 MFZ720931:MGA720934 MPV720931:MPW720934 MZR720931:MZS720934 NJN720931:NJO720934 NTJ720931:NTK720934 ODF720931:ODG720934 ONB720931:ONC720934 OWX720931:OWY720934 PGT720931:PGU720934 PQP720931:PQQ720934 QAL720931:QAM720934 QKH720931:QKI720934 QUD720931:QUE720934 RDZ720931:REA720934 RNV720931:RNW720934 RXR720931:RXS720934 SHN720931:SHO720934 SRJ720931:SRK720934 TBF720931:TBG720934 TLB720931:TLC720934 TUX720931:TUY720934 UET720931:UEU720934 UOP720931:UOQ720934 UYL720931:UYM720934 VIH720931:VII720934 VSD720931:VSE720934 WBZ720931:WCA720934 WLV720931:WLW720934 WVR720931:WVS720934 J786467:K786470 JF786467:JG786470 TB786467:TC786470 ACX786467:ACY786470 AMT786467:AMU786470 AWP786467:AWQ786470 BGL786467:BGM786470 BQH786467:BQI786470 CAD786467:CAE786470 CJZ786467:CKA786470 CTV786467:CTW786470 DDR786467:DDS786470 DNN786467:DNO786470 DXJ786467:DXK786470 EHF786467:EHG786470 ERB786467:ERC786470 FAX786467:FAY786470 FKT786467:FKU786470 FUP786467:FUQ786470 GEL786467:GEM786470 GOH786467:GOI786470 GYD786467:GYE786470 HHZ786467:HIA786470 HRV786467:HRW786470 IBR786467:IBS786470 ILN786467:ILO786470 IVJ786467:IVK786470 JFF786467:JFG786470 JPB786467:JPC786470 JYX786467:JYY786470 KIT786467:KIU786470 KSP786467:KSQ786470 LCL786467:LCM786470 LMH786467:LMI786470 LWD786467:LWE786470 MFZ786467:MGA786470 MPV786467:MPW786470 MZR786467:MZS786470 NJN786467:NJO786470 NTJ786467:NTK786470 ODF786467:ODG786470 ONB786467:ONC786470 OWX786467:OWY786470 PGT786467:PGU786470 PQP786467:PQQ786470 QAL786467:QAM786470 QKH786467:QKI786470 QUD786467:QUE786470 RDZ786467:REA786470 RNV786467:RNW786470 RXR786467:RXS786470 SHN786467:SHO786470 SRJ786467:SRK786470 TBF786467:TBG786470 TLB786467:TLC786470 TUX786467:TUY786470 UET786467:UEU786470 UOP786467:UOQ786470 UYL786467:UYM786470 VIH786467:VII786470 VSD786467:VSE786470 WBZ786467:WCA786470 WLV786467:WLW786470 WVR786467:WVS786470 J852003:K852006 JF852003:JG852006 TB852003:TC852006 ACX852003:ACY852006 AMT852003:AMU852006 AWP852003:AWQ852006 BGL852003:BGM852006 BQH852003:BQI852006 CAD852003:CAE852006 CJZ852003:CKA852006 CTV852003:CTW852006 DDR852003:DDS852006 DNN852003:DNO852006 DXJ852003:DXK852006 EHF852003:EHG852006 ERB852003:ERC852006 FAX852003:FAY852006 FKT852003:FKU852006 FUP852003:FUQ852006 GEL852003:GEM852006 GOH852003:GOI852006 GYD852003:GYE852006 HHZ852003:HIA852006 HRV852003:HRW852006 IBR852003:IBS852006 ILN852003:ILO852006 IVJ852003:IVK852006 JFF852003:JFG852006 JPB852003:JPC852006 JYX852003:JYY852006 KIT852003:KIU852006 KSP852003:KSQ852006 LCL852003:LCM852006 LMH852003:LMI852006 LWD852003:LWE852006 MFZ852003:MGA852006 MPV852003:MPW852006 MZR852003:MZS852006 NJN852003:NJO852006 NTJ852003:NTK852006 ODF852003:ODG852006 ONB852003:ONC852006 OWX852003:OWY852006 PGT852003:PGU852006 PQP852003:PQQ852006 QAL852003:QAM852006 QKH852003:QKI852006 QUD852003:QUE852006 RDZ852003:REA852006 RNV852003:RNW852006 RXR852003:RXS852006 SHN852003:SHO852006 SRJ852003:SRK852006 TBF852003:TBG852006 TLB852003:TLC852006 TUX852003:TUY852006 UET852003:UEU852006 UOP852003:UOQ852006 UYL852003:UYM852006 VIH852003:VII852006 VSD852003:VSE852006 WBZ852003:WCA852006 WLV852003:WLW852006 WVR852003:WVS852006 J917539:K917542 JF917539:JG917542 TB917539:TC917542 ACX917539:ACY917542 AMT917539:AMU917542 AWP917539:AWQ917542 BGL917539:BGM917542 BQH917539:BQI917542 CAD917539:CAE917542 CJZ917539:CKA917542 CTV917539:CTW917542 DDR917539:DDS917542 DNN917539:DNO917542 DXJ917539:DXK917542 EHF917539:EHG917542 ERB917539:ERC917542 FAX917539:FAY917542 FKT917539:FKU917542 FUP917539:FUQ917542 GEL917539:GEM917542 GOH917539:GOI917542 GYD917539:GYE917542 HHZ917539:HIA917542 HRV917539:HRW917542 IBR917539:IBS917542 ILN917539:ILO917542 IVJ917539:IVK917542 JFF917539:JFG917542 JPB917539:JPC917542 JYX917539:JYY917542 KIT917539:KIU917542 KSP917539:KSQ917542 LCL917539:LCM917542 LMH917539:LMI917542 LWD917539:LWE917542 MFZ917539:MGA917542 MPV917539:MPW917542 MZR917539:MZS917542 NJN917539:NJO917542 NTJ917539:NTK917542 ODF917539:ODG917542 ONB917539:ONC917542 OWX917539:OWY917542 PGT917539:PGU917542 PQP917539:PQQ917542 QAL917539:QAM917542 QKH917539:QKI917542 QUD917539:QUE917542 RDZ917539:REA917542 RNV917539:RNW917542 RXR917539:RXS917542 SHN917539:SHO917542 SRJ917539:SRK917542 TBF917539:TBG917542 TLB917539:TLC917542 TUX917539:TUY917542 UET917539:UEU917542 UOP917539:UOQ917542 UYL917539:UYM917542 VIH917539:VII917542 VSD917539:VSE917542 WBZ917539:WCA917542 WLV917539:WLW917542 WVR917539:WVS917542 J983075:K983078 JF983075:JG983078 TB983075:TC983078 ACX983075:ACY983078 AMT983075:AMU983078 AWP983075:AWQ983078 BGL983075:BGM983078 BQH983075:BQI983078 CAD983075:CAE983078 CJZ983075:CKA983078 CTV983075:CTW983078 DDR983075:DDS983078 DNN983075:DNO983078 DXJ983075:DXK983078 EHF983075:EHG983078 ERB983075:ERC983078 FAX983075:FAY983078 FKT983075:FKU983078 FUP983075:FUQ983078 GEL983075:GEM983078 GOH983075:GOI983078 GYD983075:GYE983078 HHZ983075:HIA983078 HRV983075:HRW983078 IBR983075:IBS983078 ILN983075:ILO983078 IVJ983075:IVK983078 JFF983075:JFG983078 JPB983075:JPC983078 JYX983075:JYY983078 KIT983075:KIU983078 KSP983075:KSQ983078 LCL983075:LCM983078 LMH983075:LMI983078 LWD983075:LWE983078 MFZ983075:MGA983078 MPV983075:MPW983078 MZR983075:MZS983078 NJN983075:NJO983078 NTJ983075:NTK983078 ODF983075:ODG983078 ONB983075:ONC983078 OWX983075:OWY983078 PGT983075:PGU983078 PQP983075:PQQ983078 QAL983075:QAM983078 QKH983075:QKI983078 QUD983075:QUE983078 RDZ983075:REA983078 RNV983075:RNW983078 RXR983075:RXS983078 SHN983075:SHO983078 SRJ983075:SRK983078 TBF983075:TBG983078 TLB983075:TLC983078 TUX983075:TUY983078 UET983075:UEU983078 UOP983075:UOQ983078 UYL983075:UYM983078 VIH983075:VII983078 VSD983075:VSE983078 WBZ983075:WCA983078 WLV983075:WLW983078 WVR983075:WVS983078 L36:M38 JH36:JI38 TD36:TE38 ACZ36:ADA38 AMV36:AMW38 AWR36:AWS38 BGN36:BGO38 BQJ36:BQK38 CAF36:CAG38 CKB36:CKC38 CTX36:CTY38 DDT36:DDU38 DNP36:DNQ38 DXL36:DXM38 EHH36:EHI38 ERD36:ERE38 FAZ36:FBA38 FKV36:FKW38 FUR36:FUS38 GEN36:GEO38 GOJ36:GOK38 GYF36:GYG38 HIB36:HIC38 HRX36:HRY38 IBT36:IBU38 ILP36:ILQ38 IVL36:IVM38 JFH36:JFI38 JPD36:JPE38 JYZ36:JZA38 KIV36:KIW38 KSR36:KSS38 LCN36:LCO38 LMJ36:LMK38 LWF36:LWG38 MGB36:MGC38 MPX36:MPY38 MZT36:MZU38 NJP36:NJQ38 NTL36:NTM38 ODH36:ODI38 OND36:ONE38 OWZ36:OXA38 PGV36:PGW38 PQR36:PQS38 QAN36:QAO38 QKJ36:QKK38 QUF36:QUG38 REB36:REC38 RNX36:RNY38 RXT36:RXU38 SHP36:SHQ38 SRL36:SRM38 TBH36:TBI38 TLD36:TLE38 TUZ36:TVA38 UEV36:UEW38 UOR36:UOS38 UYN36:UYO38 VIJ36:VIK38 VSF36:VSG38 WCB36:WCC38 WLX36:WLY38 WVT36:WVU38 L65572:M65574 JH65572:JI65574 TD65572:TE65574 ACZ65572:ADA65574 AMV65572:AMW65574 AWR65572:AWS65574 BGN65572:BGO65574 BQJ65572:BQK65574 CAF65572:CAG65574 CKB65572:CKC65574 CTX65572:CTY65574 DDT65572:DDU65574 DNP65572:DNQ65574 DXL65572:DXM65574 EHH65572:EHI65574 ERD65572:ERE65574 FAZ65572:FBA65574 FKV65572:FKW65574 FUR65572:FUS65574 GEN65572:GEO65574 GOJ65572:GOK65574 GYF65572:GYG65574 HIB65572:HIC65574 HRX65572:HRY65574 IBT65572:IBU65574 ILP65572:ILQ65574 IVL65572:IVM65574 JFH65572:JFI65574 JPD65572:JPE65574 JYZ65572:JZA65574 KIV65572:KIW65574 KSR65572:KSS65574 LCN65572:LCO65574 LMJ65572:LMK65574 LWF65572:LWG65574 MGB65572:MGC65574 MPX65572:MPY65574 MZT65572:MZU65574 NJP65572:NJQ65574 NTL65572:NTM65574 ODH65572:ODI65574 OND65572:ONE65574 OWZ65572:OXA65574 PGV65572:PGW65574 PQR65572:PQS65574 QAN65572:QAO65574 QKJ65572:QKK65574 QUF65572:QUG65574 REB65572:REC65574 RNX65572:RNY65574 RXT65572:RXU65574 SHP65572:SHQ65574 SRL65572:SRM65574 TBH65572:TBI65574 TLD65572:TLE65574 TUZ65572:TVA65574 UEV65572:UEW65574 UOR65572:UOS65574 UYN65572:UYO65574 VIJ65572:VIK65574 VSF65572:VSG65574 WCB65572:WCC65574 WLX65572:WLY65574 WVT65572:WVU65574 L131108:M131110 JH131108:JI131110 TD131108:TE131110 ACZ131108:ADA131110 AMV131108:AMW131110 AWR131108:AWS131110 BGN131108:BGO131110 BQJ131108:BQK131110 CAF131108:CAG131110 CKB131108:CKC131110 CTX131108:CTY131110 DDT131108:DDU131110 DNP131108:DNQ131110 DXL131108:DXM131110 EHH131108:EHI131110 ERD131108:ERE131110 FAZ131108:FBA131110 FKV131108:FKW131110 FUR131108:FUS131110 GEN131108:GEO131110 GOJ131108:GOK131110 GYF131108:GYG131110 HIB131108:HIC131110 HRX131108:HRY131110 IBT131108:IBU131110 ILP131108:ILQ131110 IVL131108:IVM131110 JFH131108:JFI131110 JPD131108:JPE131110 JYZ131108:JZA131110 KIV131108:KIW131110 KSR131108:KSS131110 LCN131108:LCO131110 LMJ131108:LMK131110 LWF131108:LWG131110 MGB131108:MGC131110 MPX131108:MPY131110 MZT131108:MZU131110 NJP131108:NJQ131110 NTL131108:NTM131110 ODH131108:ODI131110 OND131108:ONE131110 OWZ131108:OXA131110 PGV131108:PGW131110 PQR131108:PQS131110 QAN131108:QAO131110 QKJ131108:QKK131110 QUF131108:QUG131110 REB131108:REC131110 RNX131108:RNY131110 RXT131108:RXU131110 SHP131108:SHQ131110 SRL131108:SRM131110 TBH131108:TBI131110 TLD131108:TLE131110 TUZ131108:TVA131110 UEV131108:UEW131110 UOR131108:UOS131110 UYN131108:UYO131110 VIJ131108:VIK131110 VSF131108:VSG131110 WCB131108:WCC131110 WLX131108:WLY131110 WVT131108:WVU131110 L196644:M196646 JH196644:JI196646 TD196644:TE196646 ACZ196644:ADA196646 AMV196644:AMW196646 AWR196644:AWS196646 BGN196644:BGO196646 BQJ196644:BQK196646 CAF196644:CAG196646 CKB196644:CKC196646 CTX196644:CTY196646 DDT196644:DDU196646 DNP196644:DNQ196646 DXL196644:DXM196646 EHH196644:EHI196646 ERD196644:ERE196646 FAZ196644:FBA196646 FKV196644:FKW196646 FUR196644:FUS196646 GEN196644:GEO196646 GOJ196644:GOK196646 GYF196644:GYG196646 HIB196644:HIC196646 HRX196644:HRY196646 IBT196644:IBU196646 ILP196644:ILQ196646 IVL196644:IVM196646 JFH196644:JFI196646 JPD196644:JPE196646 JYZ196644:JZA196646 KIV196644:KIW196646 KSR196644:KSS196646 LCN196644:LCO196646 LMJ196644:LMK196646 LWF196644:LWG196646 MGB196644:MGC196646 MPX196644:MPY196646 MZT196644:MZU196646 NJP196644:NJQ196646 NTL196644:NTM196646 ODH196644:ODI196646 OND196644:ONE196646 OWZ196644:OXA196646 PGV196644:PGW196646 PQR196644:PQS196646 QAN196644:QAO196646 QKJ196644:QKK196646 QUF196644:QUG196646 REB196644:REC196646 RNX196644:RNY196646 RXT196644:RXU196646 SHP196644:SHQ196646 SRL196644:SRM196646 TBH196644:TBI196646 TLD196644:TLE196646 TUZ196644:TVA196646 UEV196644:UEW196646 UOR196644:UOS196646 UYN196644:UYO196646 VIJ196644:VIK196646 VSF196644:VSG196646 WCB196644:WCC196646 WLX196644:WLY196646 WVT196644:WVU196646 L262180:M262182 JH262180:JI262182 TD262180:TE262182 ACZ262180:ADA262182 AMV262180:AMW262182 AWR262180:AWS262182 BGN262180:BGO262182 BQJ262180:BQK262182 CAF262180:CAG262182 CKB262180:CKC262182 CTX262180:CTY262182 DDT262180:DDU262182 DNP262180:DNQ262182 DXL262180:DXM262182 EHH262180:EHI262182 ERD262180:ERE262182 FAZ262180:FBA262182 FKV262180:FKW262182 FUR262180:FUS262182 GEN262180:GEO262182 GOJ262180:GOK262182 GYF262180:GYG262182 HIB262180:HIC262182 HRX262180:HRY262182 IBT262180:IBU262182 ILP262180:ILQ262182 IVL262180:IVM262182 JFH262180:JFI262182 JPD262180:JPE262182 JYZ262180:JZA262182 KIV262180:KIW262182 KSR262180:KSS262182 LCN262180:LCO262182 LMJ262180:LMK262182 LWF262180:LWG262182 MGB262180:MGC262182 MPX262180:MPY262182 MZT262180:MZU262182 NJP262180:NJQ262182 NTL262180:NTM262182 ODH262180:ODI262182 OND262180:ONE262182 OWZ262180:OXA262182 PGV262180:PGW262182 PQR262180:PQS262182 QAN262180:QAO262182 QKJ262180:QKK262182 QUF262180:QUG262182 REB262180:REC262182 RNX262180:RNY262182 RXT262180:RXU262182 SHP262180:SHQ262182 SRL262180:SRM262182 TBH262180:TBI262182 TLD262180:TLE262182 TUZ262180:TVA262182 UEV262180:UEW262182 UOR262180:UOS262182 UYN262180:UYO262182 VIJ262180:VIK262182 VSF262180:VSG262182 WCB262180:WCC262182 WLX262180:WLY262182 WVT262180:WVU262182 L327716:M327718 JH327716:JI327718 TD327716:TE327718 ACZ327716:ADA327718 AMV327716:AMW327718 AWR327716:AWS327718 BGN327716:BGO327718 BQJ327716:BQK327718 CAF327716:CAG327718 CKB327716:CKC327718 CTX327716:CTY327718 DDT327716:DDU327718 DNP327716:DNQ327718 DXL327716:DXM327718 EHH327716:EHI327718 ERD327716:ERE327718 FAZ327716:FBA327718 FKV327716:FKW327718 FUR327716:FUS327718 GEN327716:GEO327718 GOJ327716:GOK327718 GYF327716:GYG327718 HIB327716:HIC327718 HRX327716:HRY327718 IBT327716:IBU327718 ILP327716:ILQ327718 IVL327716:IVM327718 JFH327716:JFI327718 JPD327716:JPE327718 JYZ327716:JZA327718 KIV327716:KIW327718 KSR327716:KSS327718 LCN327716:LCO327718 LMJ327716:LMK327718 LWF327716:LWG327718 MGB327716:MGC327718 MPX327716:MPY327718 MZT327716:MZU327718 NJP327716:NJQ327718 NTL327716:NTM327718 ODH327716:ODI327718 OND327716:ONE327718 OWZ327716:OXA327718 PGV327716:PGW327718 PQR327716:PQS327718 QAN327716:QAO327718 QKJ327716:QKK327718 QUF327716:QUG327718 REB327716:REC327718 RNX327716:RNY327718 RXT327716:RXU327718 SHP327716:SHQ327718 SRL327716:SRM327718 TBH327716:TBI327718 TLD327716:TLE327718 TUZ327716:TVA327718 UEV327716:UEW327718 UOR327716:UOS327718 UYN327716:UYO327718 VIJ327716:VIK327718 VSF327716:VSG327718 WCB327716:WCC327718 WLX327716:WLY327718 WVT327716:WVU327718 L393252:M393254 JH393252:JI393254 TD393252:TE393254 ACZ393252:ADA393254 AMV393252:AMW393254 AWR393252:AWS393254 BGN393252:BGO393254 BQJ393252:BQK393254 CAF393252:CAG393254 CKB393252:CKC393254 CTX393252:CTY393254 DDT393252:DDU393254 DNP393252:DNQ393254 DXL393252:DXM393254 EHH393252:EHI393254 ERD393252:ERE393254 FAZ393252:FBA393254 FKV393252:FKW393254 FUR393252:FUS393254 GEN393252:GEO393254 GOJ393252:GOK393254 GYF393252:GYG393254 HIB393252:HIC393254 HRX393252:HRY393254 IBT393252:IBU393254 ILP393252:ILQ393254 IVL393252:IVM393254 JFH393252:JFI393254 JPD393252:JPE393254 JYZ393252:JZA393254 KIV393252:KIW393254 KSR393252:KSS393254 LCN393252:LCO393254 LMJ393252:LMK393254 LWF393252:LWG393254 MGB393252:MGC393254 MPX393252:MPY393254 MZT393252:MZU393254 NJP393252:NJQ393254 NTL393252:NTM393254 ODH393252:ODI393254 OND393252:ONE393254 OWZ393252:OXA393254 PGV393252:PGW393254 PQR393252:PQS393254 QAN393252:QAO393254 QKJ393252:QKK393254 QUF393252:QUG393254 REB393252:REC393254 RNX393252:RNY393254 RXT393252:RXU393254 SHP393252:SHQ393254 SRL393252:SRM393254 TBH393252:TBI393254 TLD393252:TLE393254 TUZ393252:TVA393254 UEV393252:UEW393254 UOR393252:UOS393254 UYN393252:UYO393254 VIJ393252:VIK393254 VSF393252:VSG393254 WCB393252:WCC393254 WLX393252:WLY393254 WVT393252:WVU393254 L458788:M458790 JH458788:JI458790 TD458788:TE458790 ACZ458788:ADA458790 AMV458788:AMW458790 AWR458788:AWS458790 BGN458788:BGO458790 BQJ458788:BQK458790 CAF458788:CAG458790 CKB458788:CKC458790 CTX458788:CTY458790 DDT458788:DDU458790 DNP458788:DNQ458790 DXL458788:DXM458790 EHH458788:EHI458790 ERD458788:ERE458790 FAZ458788:FBA458790 FKV458788:FKW458790 FUR458788:FUS458790 GEN458788:GEO458790 GOJ458788:GOK458790 GYF458788:GYG458790 HIB458788:HIC458790 HRX458788:HRY458790 IBT458788:IBU458790 ILP458788:ILQ458790 IVL458788:IVM458790 JFH458788:JFI458790 JPD458788:JPE458790 JYZ458788:JZA458790 KIV458788:KIW458790 KSR458788:KSS458790 LCN458788:LCO458790 LMJ458788:LMK458790 LWF458788:LWG458790 MGB458788:MGC458790 MPX458788:MPY458790 MZT458788:MZU458790 NJP458788:NJQ458790 NTL458788:NTM458790 ODH458788:ODI458790 OND458788:ONE458790 OWZ458788:OXA458790 PGV458788:PGW458790 PQR458788:PQS458790 QAN458788:QAO458790 QKJ458788:QKK458790 QUF458788:QUG458790 REB458788:REC458790 RNX458788:RNY458790 RXT458788:RXU458790 SHP458788:SHQ458790 SRL458788:SRM458790 TBH458788:TBI458790 TLD458788:TLE458790 TUZ458788:TVA458790 UEV458788:UEW458790 UOR458788:UOS458790 UYN458788:UYO458790 VIJ458788:VIK458790 VSF458788:VSG458790 WCB458788:WCC458790 WLX458788:WLY458790 WVT458788:WVU458790 L524324:M524326 JH524324:JI524326 TD524324:TE524326 ACZ524324:ADA524326 AMV524324:AMW524326 AWR524324:AWS524326 BGN524324:BGO524326 BQJ524324:BQK524326 CAF524324:CAG524326 CKB524324:CKC524326 CTX524324:CTY524326 DDT524324:DDU524326 DNP524324:DNQ524326 DXL524324:DXM524326 EHH524324:EHI524326 ERD524324:ERE524326 FAZ524324:FBA524326 FKV524324:FKW524326 FUR524324:FUS524326 GEN524324:GEO524326 GOJ524324:GOK524326 GYF524324:GYG524326 HIB524324:HIC524326 HRX524324:HRY524326 IBT524324:IBU524326 ILP524324:ILQ524326 IVL524324:IVM524326 JFH524324:JFI524326 JPD524324:JPE524326 JYZ524324:JZA524326 KIV524324:KIW524326 KSR524324:KSS524326 LCN524324:LCO524326 LMJ524324:LMK524326 LWF524324:LWG524326 MGB524324:MGC524326 MPX524324:MPY524326 MZT524324:MZU524326 NJP524324:NJQ524326 NTL524324:NTM524326 ODH524324:ODI524326 OND524324:ONE524326 OWZ524324:OXA524326 PGV524324:PGW524326 PQR524324:PQS524326 QAN524324:QAO524326 QKJ524324:QKK524326 QUF524324:QUG524326 REB524324:REC524326 RNX524324:RNY524326 RXT524324:RXU524326 SHP524324:SHQ524326 SRL524324:SRM524326 TBH524324:TBI524326 TLD524324:TLE524326 TUZ524324:TVA524326 UEV524324:UEW524326 UOR524324:UOS524326 UYN524324:UYO524326 VIJ524324:VIK524326 VSF524324:VSG524326 WCB524324:WCC524326 WLX524324:WLY524326 WVT524324:WVU524326 L589860:M589862 JH589860:JI589862 TD589860:TE589862 ACZ589860:ADA589862 AMV589860:AMW589862 AWR589860:AWS589862 BGN589860:BGO589862 BQJ589860:BQK589862 CAF589860:CAG589862 CKB589860:CKC589862 CTX589860:CTY589862 DDT589860:DDU589862 DNP589860:DNQ589862 DXL589860:DXM589862 EHH589860:EHI589862 ERD589860:ERE589862 FAZ589860:FBA589862 FKV589860:FKW589862 FUR589860:FUS589862 GEN589860:GEO589862 GOJ589860:GOK589862 GYF589860:GYG589862 HIB589860:HIC589862 HRX589860:HRY589862 IBT589860:IBU589862 ILP589860:ILQ589862 IVL589860:IVM589862 JFH589860:JFI589862 JPD589860:JPE589862 JYZ589860:JZA589862 KIV589860:KIW589862 KSR589860:KSS589862 LCN589860:LCO589862 LMJ589860:LMK589862 LWF589860:LWG589862 MGB589860:MGC589862 MPX589860:MPY589862 MZT589860:MZU589862 NJP589860:NJQ589862 NTL589860:NTM589862 ODH589860:ODI589862 OND589860:ONE589862 OWZ589860:OXA589862 PGV589860:PGW589862 PQR589860:PQS589862 QAN589860:QAO589862 QKJ589860:QKK589862 QUF589860:QUG589862 REB589860:REC589862 RNX589860:RNY589862 RXT589860:RXU589862 SHP589860:SHQ589862 SRL589860:SRM589862 TBH589860:TBI589862 TLD589860:TLE589862 TUZ589860:TVA589862 UEV589860:UEW589862 UOR589860:UOS589862 UYN589860:UYO589862 VIJ589860:VIK589862 VSF589860:VSG589862 WCB589860:WCC589862 WLX589860:WLY589862 WVT589860:WVU589862 L655396:M655398 JH655396:JI655398 TD655396:TE655398 ACZ655396:ADA655398 AMV655396:AMW655398 AWR655396:AWS655398 BGN655396:BGO655398 BQJ655396:BQK655398 CAF655396:CAG655398 CKB655396:CKC655398 CTX655396:CTY655398 DDT655396:DDU655398 DNP655396:DNQ655398 DXL655396:DXM655398 EHH655396:EHI655398 ERD655396:ERE655398 FAZ655396:FBA655398 FKV655396:FKW655398 FUR655396:FUS655398 GEN655396:GEO655398 GOJ655396:GOK655398 GYF655396:GYG655398 HIB655396:HIC655398 HRX655396:HRY655398 IBT655396:IBU655398 ILP655396:ILQ655398 IVL655396:IVM655398 JFH655396:JFI655398 JPD655396:JPE655398 JYZ655396:JZA655398 KIV655396:KIW655398 KSR655396:KSS655398 LCN655396:LCO655398 LMJ655396:LMK655398 LWF655396:LWG655398 MGB655396:MGC655398 MPX655396:MPY655398 MZT655396:MZU655398 NJP655396:NJQ655398 NTL655396:NTM655398 ODH655396:ODI655398 OND655396:ONE655398 OWZ655396:OXA655398 PGV655396:PGW655398 PQR655396:PQS655398 QAN655396:QAO655398 QKJ655396:QKK655398 QUF655396:QUG655398 REB655396:REC655398 RNX655396:RNY655398 RXT655396:RXU655398 SHP655396:SHQ655398 SRL655396:SRM655398 TBH655396:TBI655398 TLD655396:TLE655398 TUZ655396:TVA655398 UEV655396:UEW655398 UOR655396:UOS655398 UYN655396:UYO655398 VIJ655396:VIK655398 VSF655396:VSG655398 WCB655396:WCC655398 WLX655396:WLY655398 WVT655396:WVU655398 L720932:M720934 JH720932:JI720934 TD720932:TE720934 ACZ720932:ADA720934 AMV720932:AMW720934 AWR720932:AWS720934 BGN720932:BGO720934 BQJ720932:BQK720934 CAF720932:CAG720934 CKB720932:CKC720934 CTX720932:CTY720934 DDT720932:DDU720934 DNP720932:DNQ720934 DXL720932:DXM720934 EHH720932:EHI720934 ERD720932:ERE720934 FAZ720932:FBA720934 FKV720932:FKW720934 FUR720932:FUS720934 GEN720932:GEO720934 GOJ720932:GOK720934 GYF720932:GYG720934 HIB720932:HIC720934 HRX720932:HRY720934 IBT720932:IBU720934 ILP720932:ILQ720934 IVL720932:IVM720934 JFH720932:JFI720934 JPD720932:JPE720934 JYZ720932:JZA720934 KIV720932:KIW720934 KSR720932:KSS720934 LCN720932:LCO720934 LMJ720932:LMK720934 LWF720932:LWG720934 MGB720932:MGC720934 MPX720932:MPY720934 MZT720932:MZU720934 NJP720932:NJQ720934 NTL720932:NTM720934 ODH720932:ODI720934 OND720932:ONE720934 OWZ720932:OXA720934 PGV720932:PGW720934 PQR720932:PQS720934 QAN720932:QAO720934 QKJ720932:QKK720934 QUF720932:QUG720934 REB720932:REC720934 RNX720932:RNY720934 RXT720932:RXU720934 SHP720932:SHQ720934 SRL720932:SRM720934 TBH720932:TBI720934 TLD720932:TLE720934 TUZ720932:TVA720934 UEV720932:UEW720934 UOR720932:UOS720934 UYN720932:UYO720934 VIJ720932:VIK720934 VSF720932:VSG720934 WCB720932:WCC720934 WLX720932:WLY720934 WVT720932:WVU720934 L786468:M786470 JH786468:JI786470 TD786468:TE786470 ACZ786468:ADA786470 AMV786468:AMW786470 AWR786468:AWS786470 BGN786468:BGO786470 BQJ786468:BQK786470 CAF786468:CAG786470 CKB786468:CKC786470 CTX786468:CTY786470 DDT786468:DDU786470 DNP786468:DNQ786470 DXL786468:DXM786470 EHH786468:EHI786470 ERD786468:ERE786470 FAZ786468:FBA786470 FKV786468:FKW786470 FUR786468:FUS786470 GEN786468:GEO786470 GOJ786468:GOK786470 GYF786468:GYG786470 HIB786468:HIC786470 HRX786468:HRY786470 IBT786468:IBU786470 ILP786468:ILQ786470 IVL786468:IVM786470 JFH786468:JFI786470 JPD786468:JPE786470 JYZ786468:JZA786470 KIV786468:KIW786470 KSR786468:KSS786470 LCN786468:LCO786470 LMJ786468:LMK786470 LWF786468:LWG786470 MGB786468:MGC786470 MPX786468:MPY786470 MZT786468:MZU786470 NJP786468:NJQ786470 NTL786468:NTM786470 ODH786468:ODI786470 OND786468:ONE786470 OWZ786468:OXA786470 PGV786468:PGW786470 PQR786468:PQS786470 QAN786468:QAO786470 QKJ786468:QKK786470 QUF786468:QUG786470 REB786468:REC786470 RNX786468:RNY786470 RXT786468:RXU786470 SHP786468:SHQ786470 SRL786468:SRM786470 TBH786468:TBI786470 TLD786468:TLE786470 TUZ786468:TVA786470 UEV786468:UEW786470 UOR786468:UOS786470 UYN786468:UYO786470 VIJ786468:VIK786470 VSF786468:VSG786470 WCB786468:WCC786470 WLX786468:WLY786470 WVT786468:WVU786470 L852004:M852006 JH852004:JI852006 TD852004:TE852006 ACZ852004:ADA852006 AMV852004:AMW852006 AWR852004:AWS852006 BGN852004:BGO852006 BQJ852004:BQK852006 CAF852004:CAG852006 CKB852004:CKC852006 CTX852004:CTY852006 DDT852004:DDU852006 DNP852004:DNQ852006 DXL852004:DXM852006 EHH852004:EHI852006 ERD852004:ERE852006 FAZ852004:FBA852006 FKV852004:FKW852006 FUR852004:FUS852006 GEN852004:GEO852006 GOJ852004:GOK852006 GYF852004:GYG852006 HIB852004:HIC852006 HRX852004:HRY852006 IBT852004:IBU852006 ILP852004:ILQ852006 IVL852004:IVM852006 JFH852004:JFI852006 JPD852004:JPE852006 JYZ852004:JZA852006 KIV852004:KIW852006 KSR852004:KSS852006 LCN852004:LCO852006 LMJ852004:LMK852006 LWF852004:LWG852006 MGB852004:MGC852006 MPX852004:MPY852006 MZT852004:MZU852006 NJP852004:NJQ852006 NTL852004:NTM852006 ODH852004:ODI852006 OND852004:ONE852006 OWZ852004:OXA852006 PGV852004:PGW852006 PQR852004:PQS852006 QAN852004:QAO852006 QKJ852004:QKK852006 QUF852004:QUG852006 REB852004:REC852006 RNX852004:RNY852006 RXT852004:RXU852006 SHP852004:SHQ852006 SRL852004:SRM852006 TBH852004:TBI852006 TLD852004:TLE852006 TUZ852004:TVA852006 UEV852004:UEW852006 UOR852004:UOS852006 UYN852004:UYO852006 VIJ852004:VIK852006 VSF852004:VSG852006 WCB852004:WCC852006 WLX852004:WLY852006 WVT852004:WVU852006 L917540:M917542 JH917540:JI917542 TD917540:TE917542 ACZ917540:ADA917542 AMV917540:AMW917542 AWR917540:AWS917542 BGN917540:BGO917542 BQJ917540:BQK917542 CAF917540:CAG917542 CKB917540:CKC917542 CTX917540:CTY917542 DDT917540:DDU917542 DNP917540:DNQ917542 DXL917540:DXM917542 EHH917540:EHI917542 ERD917540:ERE917542 FAZ917540:FBA917542 FKV917540:FKW917542 FUR917540:FUS917542 GEN917540:GEO917542 GOJ917540:GOK917542 GYF917540:GYG917542 HIB917540:HIC917542 HRX917540:HRY917542 IBT917540:IBU917542 ILP917540:ILQ917542 IVL917540:IVM917542 JFH917540:JFI917542 JPD917540:JPE917542 JYZ917540:JZA917542 KIV917540:KIW917542 KSR917540:KSS917542 LCN917540:LCO917542 LMJ917540:LMK917542 LWF917540:LWG917542 MGB917540:MGC917542 MPX917540:MPY917542 MZT917540:MZU917542 NJP917540:NJQ917542 NTL917540:NTM917542 ODH917540:ODI917542 OND917540:ONE917542 OWZ917540:OXA917542 PGV917540:PGW917542 PQR917540:PQS917542 QAN917540:QAO917542 QKJ917540:QKK917542 QUF917540:QUG917542 REB917540:REC917542 RNX917540:RNY917542 RXT917540:RXU917542 SHP917540:SHQ917542 SRL917540:SRM917542 TBH917540:TBI917542 TLD917540:TLE917542 TUZ917540:TVA917542 UEV917540:UEW917542 UOR917540:UOS917542 UYN917540:UYO917542 VIJ917540:VIK917542 VSF917540:VSG917542 WCB917540:WCC917542 WLX917540:WLY917542 WVT917540:WVU917542 L983076:M983078 JH983076:JI983078 TD983076:TE983078 ACZ983076:ADA983078 AMV983076:AMW983078 AWR983076:AWS983078 BGN983076:BGO983078 BQJ983076:BQK983078 CAF983076:CAG983078 CKB983076:CKC983078 CTX983076:CTY983078 DDT983076:DDU983078 DNP983076:DNQ983078 DXL983076:DXM983078 EHH983076:EHI983078 ERD983076:ERE983078 FAZ983076:FBA983078 FKV983076:FKW983078 FUR983076:FUS983078 GEN983076:GEO983078 GOJ983076:GOK983078 GYF983076:GYG983078 HIB983076:HIC983078 HRX983076:HRY983078 IBT983076:IBU983078 ILP983076:ILQ983078 IVL983076:IVM983078 JFH983076:JFI983078 JPD983076:JPE983078 JYZ983076:JZA983078 KIV983076:KIW983078 KSR983076:KSS983078 LCN983076:LCO983078 LMJ983076:LMK983078 LWF983076:LWG983078 MGB983076:MGC983078 MPX983076:MPY983078 MZT983076:MZU983078 NJP983076:NJQ983078 NTL983076:NTM983078 ODH983076:ODI983078 OND983076:ONE983078 OWZ983076:OXA983078 PGV983076:PGW983078 PQR983076:PQS983078 QAN983076:QAO983078 QKJ983076:QKK983078 QUF983076:QUG983078 REB983076:REC983078 RNX983076:RNY983078 RXT983076:RXU983078 SHP983076:SHQ983078 SRL983076:SRM983078 TBH983076:TBI983078 TLD983076:TLE983078 TUZ983076:TVA983078 UEV983076:UEW983078 UOR983076:UOS983078 UYN983076:UYO983078 VIJ983076:VIK983078 VSF983076:VSG983078 WCB983076:WCC983078 WLX983076:WLY983078 WVT983076:WVU983078">
      <formula1>-9.99999999999999E+24</formula1>
      <formula2>9.99999999999999E+24</formula2>
    </dataValidation>
    <dataValidation type="decimal" allowBlank="1" showInputMessage="1" showErrorMessage="1" errorTitle="Внимание" error="Допускается ввод только действительных чисел!" sqref="L40:M40 JH40:JI40 TD40:TE40 ACZ40:ADA40 AMV40:AMW40 AWR40:AWS40 BGN40:BGO40 BQJ40:BQK40 CAF40:CAG40 CKB40:CKC40 CTX40:CTY40 DDT40:DDU40 DNP40:DNQ40 DXL40:DXM40 EHH40:EHI40 ERD40:ERE40 FAZ40:FBA40 FKV40:FKW40 FUR40:FUS40 GEN40:GEO40 GOJ40:GOK40 GYF40:GYG40 HIB40:HIC40 HRX40:HRY40 IBT40:IBU40 ILP40:ILQ40 IVL40:IVM40 JFH40:JFI40 JPD40:JPE40 JYZ40:JZA40 KIV40:KIW40 KSR40:KSS40 LCN40:LCO40 LMJ40:LMK40 LWF40:LWG40 MGB40:MGC40 MPX40:MPY40 MZT40:MZU40 NJP40:NJQ40 NTL40:NTM40 ODH40:ODI40 OND40:ONE40 OWZ40:OXA40 PGV40:PGW40 PQR40:PQS40 QAN40:QAO40 QKJ40:QKK40 QUF40:QUG40 REB40:REC40 RNX40:RNY40 RXT40:RXU40 SHP40:SHQ40 SRL40:SRM40 TBH40:TBI40 TLD40:TLE40 TUZ40:TVA40 UEV40:UEW40 UOR40:UOS40 UYN40:UYO40 VIJ40:VIK40 VSF40:VSG40 WCB40:WCC40 WLX40:WLY40 WVT40:WVU40 L65576:M65576 JH65576:JI65576 TD65576:TE65576 ACZ65576:ADA65576 AMV65576:AMW65576 AWR65576:AWS65576 BGN65576:BGO65576 BQJ65576:BQK65576 CAF65576:CAG65576 CKB65576:CKC65576 CTX65576:CTY65576 DDT65576:DDU65576 DNP65576:DNQ65576 DXL65576:DXM65576 EHH65576:EHI65576 ERD65576:ERE65576 FAZ65576:FBA65576 FKV65576:FKW65576 FUR65576:FUS65576 GEN65576:GEO65576 GOJ65576:GOK65576 GYF65576:GYG65576 HIB65576:HIC65576 HRX65576:HRY65576 IBT65576:IBU65576 ILP65576:ILQ65576 IVL65576:IVM65576 JFH65576:JFI65576 JPD65576:JPE65576 JYZ65576:JZA65576 KIV65576:KIW65576 KSR65576:KSS65576 LCN65576:LCO65576 LMJ65576:LMK65576 LWF65576:LWG65576 MGB65576:MGC65576 MPX65576:MPY65576 MZT65576:MZU65576 NJP65576:NJQ65576 NTL65576:NTM65576 ODH65576:ODI65576 OND65576:ONE65576 OWZ65576:OXA65576 PGV65576:PGW65576 PQR65576:PQS65576 QAN65576:QAO65576 QKJ65576:QKK65576 QUF65576:QUG65576 REB65576:REC65576 RNX65576:RNY65576 RXT65576:RXU65576 SHP65576:SHQ65576 SRL65576:SRM65576 TBH65576:TBI65576 TLD65576:TLE65576 TUZ65576:TVA65576 UEV65576:UEW65576 UOR65576:UOS65576 UYN65576:UYO65576 VIJ65576:VIK65576 VSF65576:VSG65576 WCB65576:WCC65576 WLX65576:WLY65576 WVT65576:WVU65576 L131112:M131112 JH131112:JI131112 TD131112:TE131112 ACZ131112:ADA131112 AMV131112:AMW131112 AWR131112:AWS131112 BGN131112:BGO131112 BQJ131112:BQK131112 CAF131112:CAG131112 CKB131112:CKC131112 CTX131112:CTY131112 DDT131112:DDU131112 DNP131112:DNQ131112 DXL131112:DXM131112 EHH131112:EHI131112 ERD131112:ERE131112 FAZ131112:FBA131112 FKV131112:FKW131112 FUR131112:FUS131112 GEN131112:GEO131112 GOJ131112:GOK131112 GYF131112:GYG131112 HIB131112:HIC131112 HRX131112:HRY131112 IBT131112:IBU131112 ILP131112:ILQ131112 IVL131112:IVM131112 JFH131112:JFI131112 JPD131112:JPE131112 JYZ131112:JZA131112 KIV131112:KIW131112 KSR131112:KSS131112 LCN131112:LCO131112 LMJ131112:LMK131112 LWF131112:LWG131112 MGB131112:MGC131112 MPX131112:MPY131112 MZT131112:MZU131112 NJP131112:NJQ131112 NTL131112:NTM131112 ODH131112:ODI131112 OND131112:ONE131112 OWZ131112:OXA131112 PGV131112:PGW131112 PQR131112:PQS131112 QAN131112:QAO131112 QKJ131112:QKK131112 QUF131112:QUG131112 REB131112:REC131112 RNX131112:RNY131112 RXT131112:RXU131112 SHP131112:SHQ131112 SRL131112:SRM131112 TBH131112:TBI131112 TLD131112:TLE131112 TUZ131112:TVA131112 UEV131112:UEW131112 UOR131112:UOS131112 UYN131112:UYO131112 VIJ131112:VIK131112 VSF131112:VSG131112 WCB131112:WCC131112 WLX131112:WLY131112 WVT131112:WVU131112 L196648:M196648 JH196648:JI196648 TD196648:TE196648 ACZ196648:ADA196648 AMV196648:AMW196648 AWR196648:AWS196648 BGN196648:BGO196648 BQJ196648:BQK196648 CAF196648:CAG196648 CKB196648:CKC196648 CTX196648:CTY196648 DDT196648:DDU196648 DNP196648:DNQ196648 DXL196648:DXM196648 EHH196648:EHI196648 ERD196648:ERE196648 FAZ196648:FBA196648 FKV196648:FKW196648 FUR196648:FUS196648 GEN196648:GEO196648 GOJ196648:GOK196648 GYF196648:GYG196648 HIB196648:HIC196648 HRX196648:HRY196648 IBT196648:IBU196648 ILP196648:ILQ196648 IVL196648:IVM196648 JFH196648:JFI196648 JPD196648:JPE196648 JYZ196648:JZA196648 KIV196648:KIW196648 KSR196648:KSS196648 LCN196648:LCO196648 LMJ196648:LMK196648 LWF196648:LWG196648 MGB196648:MGC196648 MPX196648:MPY196648 MZT196648:MZU196648 NJP196648:NJQ196648 NTL196648:NTM196648 ODH196648:ODI196648 OND196648:ONE196648 OWZ196648:OXA196648 PGV196648:PGW196648 PQR196648:PQS196648 QAN196648:QAO196648 QKJ196648:QKK196648 QUF196648:QUG196648 REB196648:REC196648 RNX196648:RNY196648 RXT196648:RXU196648 SHP196648:SHQ196648 SRL196648:SRM196648 TBH196648:TBI196648 TLD196648:TLE196648 TUZ196648:TVA196648 UEV196648:UEW196648 UOR196648:UOS196648 UYN196648:UYO196648 VIJ196648:VIK196648 VSF196648:VSG196648 WCB196648:WCC196648 WLX196648:WLY196648 WVT196648:WVU196648 L262184:M262184 JH262184:JI262184 TD262184:TE262184 ACZ262184:ADA262184 AMV262184:AMW262184 AWR262184:AWS262184 BGN262184:BGO262184 BQJ262184:BQK262184 CAF262184:CAG262184 CKB262184:CKC262184 CTX262184:CTY262184 DDT262184:DDU262184 DNP262184:DNQ262184 DXL262184:DXM262184 EHH262184:EHI262184 ERD262184:ERE262184 FAZ262184:FBA262184 FKV262184:FKW262184 FUR262184:FUS262184 GEN262184:GEO262184 GOJ262184:GOK262184 GYF262184:GYG262184 HIB262184:HIC262184 HRX262184:HRY262184 IBT262184:IBU262184 ILP262184:ILQ262184 IVL262184:IVM262184 JFH262184:JFI262184 JPD262184:JPE262184 JYZ262184:JZA262184 KIV262184:KIW262184 KSR262184:KSS262184 LCN262184:LCO262184 LMJ262184:LMK262184 LWF262184:LWG262184 MGB262184:MGC262184 MPX262184:MPY262184 MZT262184:MZU262184 NJP262184:NJQ262184 NTL262184:NTM262184 ODH262184:ODI262184 OND262184:ONE262184 OWZ262184:OXA262184 PGV262184:PGW262184 PQR262184:PQS262184 QAN262184:QAO262184 QKJ262184:QKK262184 QUF262184:QUG262184 REB262184:REC262184 RNX262184:RNY262184 RXT262184:RXU262184 SHP262184:SHQ262184 SRL262184:SRM262184 TBH262184:TBI262184 TLD262184:TLE262184 TUZ262184:TVA262184 UEV262184:UEW262184 UOR262184:UOS262184 UYN262184:UYO262184 VIJ262184:VIK262184 VSF262184:VSG262184 WCB262184:WCC262184 WLX262184:WLY262184 WVT262184:WVU262184 L327720:M327720 JH327720:JI327720 TD327720:TE327720 ACZ327720:ADA327720 AMV327720:AMW327720 AWR327720:AWS327720 BGN327720:BGO327720 BQJ327720:BQK327720 CAF327720:CAG327720 CKB327720:CKC327720 CTX327720:CTY327720 DDT327720:DDU327720 DNP327720:DNQ327720 DXL327720:DXM327720 EHH327720:EHI327720 ERD327720:ERE327720 FAZ327720:FBA327720 FKV327720:FKW327720 FUR327720:FUS327720 GEN327720:GEO327720 GOJ327720:GOK327720 GYF327720:GYG327720 HIB327720:HIC327720 HRX327720:HRY327720 IBT327720:IBU327720 ILP327720:ILQ327720 IVL327720:IVM327720 JFH327720:JFI327720 JPD327720:JPE327720 JYZ327720:JZA327720 KIV327720:KIW327720 KSR327720:KSS327720 LCN327720:LCO327720 LMJ327720:LMK327720 LWF327720:LWG327720 MGB327720:MGC327720 MPX327720:MPY327720 MZT327720:MZU327720 NJP327720:NJQ327720 NTL327720:NTM327720 ODH327720:ODI327720 OND327720:ONE327720 OWZ327720:OXA327720 PGV327720:PGW327720 PQR327720:PQS327720 QAN327720:QAO327720 QKJ327720:QKK327720 QUF327720:QUG327720 REB327720:REC327720 RNX327720:RNY327720 RXT327720:RXU327720 SHP327720:SHQ327720 SRL327720:SRM327720 TBH327720:TBI327720 TLD327720:TLE327720 TUZ327720:TVA327720 UEV327720:UEW327720 UOR327720:UOS327720 UYN327720:UYO327720 VIJ327720:VIK327720 VSF327720:VSG327720 WCB327720:WCC327720 WLX327720:WLY327720 WVT327720:WVU327720 L393256:M393256 JH393256:JI393256 TD393256:TE393256 ACZ393256:ADA393256 AMV393256:AMW393256 AWR393256:AWS393256 BGN393256:BGO393256 BQJ393256:BQK393256 CAF393256:CAG393256 CKB393256:CKC393256 CTX393256:CTY393256 DDT393256:DDU393256 DNP393256:DNQ393256 DXL393256:DXM393256 EHH393256:EHI393256 ERD393256:ERE393256 FAZ393256:FBA393256 FKV393256:FKW393256 FUR393256:FUS393256 GEN393256:GEO393256 GOJ393256:GOK393256 GYF393256:GYG393256 HIB393256:HIC393256 HRX393256:HRY393256 IBT393256:IBU393256 ILP393256:ILQ393256 IVL393256:IVM393256 JFH393256:JFI393256 JPD393256:JPE393256 JYZ393256:JZA393256 KIV393256:KIW393256 KSR393256:KSS393256 LCN393256:LCO393256 LMJ393256:LMK393256 LWF393256:LWG393256 MGB393256:MGC393256 MPX393256:MPY393256 MZT393256:MZU393256 NJP393256:NJQ393256 NTL393256:NTM393256 ODH393256:ODI393256 OND393256:ONE393256 OWZ393256:OXA393256 PGV393256:PGW393256 PQR393256:PQS393256 QAN393256:QAO393256 QKJ393256:QKK393256 QUF393256:QUG393256 REB393256:REC393256 RNX393256:RNY393256 RXT393256:RXU393256 SHP393256:SHQ393256 SRL393256:SRM393256 TBH393256:TBI393256 TLD393256:TLE393256 TUZ393256:TVA393256 UEV393256:UEW393256 UOR393256:UOS393256 UYN393256:UYO393256 VIJ393256:VIK393256 VSF393256:VSG393256 WCB393256:WCC393256 WLX393256:WLY393256 WVT393256:WVU393256 L458792:M458792 JH458792:JI458792 TD458792:TE458792 ACZ458792:ADA458792 AMV458792:AMW458792 AWR458792:AWS458792 BGN458792:BGO458792 BQJ458792:BQK458792 CAF458792:CAG458792 CKB458792:CKC458792 CTX458792:CTY458792 DDT458792:DDU458792 DNP458792:DNQ458792 DXL458792:DXM458792 EHH458792:EHI458792 ERD458792:ERE458792 FAZ458792:FBA458792 FKV458792:FKW458792 FUR458792:FUS458792 GEN458792:GEO458792 GOJ458792:GOK458792 GYF458792:GYG458792 HIB458792:HIC458792 HRX458792:HRY458792 IBT458792:IBU458792 ILP458792:ILQ458792 IVL458792:IVM458792 JFH458792:JFI458792 JPD458792:JPE458792 JYZ458792:JZA458792 KIV458792:KIW458792 KSR458792:KSS458792 LCN458792:LCO458792 LMJ458792:LMK458792 LWF458792:LWG458792 MGB458792:MGC458792 MPX458792:MPY458792 MZT458792:MZU458792 NJP458792:NJQ458792 NTL458792:NTM458792 ODH458792:ODI458792 OND458792:ONE458792 OWZ458792:OXA458792 PGV458792:PGW458792 PQR458792:PQS458792 QAN458792:QAO458792 QKJ458792:QKK458792 QUF458792:QUG458792 REB458792:REC458792 RNX458792:RNY458792 RXT458792:RXU458792 SHP458792:SHQ458792 SRL458792:SRM458792 TBH458792:TBI458792 TLD458792:TLE458792 TUZ458792:TVA458792 UEV458792:UEW458792 UOR458792:UOS458792 UYN458792:UYO458792 VIJ458792:VIK458792 VSF458792:VSG458792 WCB458792:WCC458792 WLX458792:WLY458792 WVT458792:WVU458792 L524328:M524328 JH524328:JI524328 TD524328:TE524328 ACZ524328:ADA524328 AMV524328:AMW524328 AWR524328:AWS524328 BGN524328:BGO524328 BQJ524328:BQK524328 CAF524328:CAG524328 CKB524328:CKC524328 CTX524328:CTY524328 DDT524328:DDU524328 DNP524328:DNQ524328 DXL524328:DXM524328 EHH524328:EHI524328 ERD524328:ERE524328 FAZ524328:FBA524328 FKV524328:FKW524328 FUR524328:FUS524328 GEN524328:GEO524328 GOJ524328:GOK524328 GYF524328:GYG524328 HIB524328:HIC524328 HRX524328:HRY524328 IBT524328:IBU524328 ILP524328:ILQ524328 IVL524328:IVM524328 JFH524328:JFI524328 JPD524328:JPE524328 JYZ524328:JZA524328 KIV524328:KIW524328 KSR524328:KSS524328 LCN524328:LCO524328 LMJ524328:LMK524328 LWF524328:LWG524328 MGB524328:MGC524328 MPX524328:MPY524328 MZT524328:MZU524328 NJP524328:NJQ524328 NTL524328:NTM524328 ODH524328:ODI524328 OND524328:ONE524328 OWZ524328:OXA524328 PGV524328:PGW524328 PQR524328:PQS524328 QAN524328:QAO524328 QKJ524328:QKK524328 QUF524328:QUG524328 REB524328:REC524328 RNX524328:RNY524328 RXT524328:RXU524328 SHP524328:SHQ524328 SRL524328:SRM524328 TBH524328:TBI524328 TLD524328:TLE524328 TUZ524328:TVA524328 UEV524328:UEW524328 UOR524328:UOS524328 UYN524328:UYO524328 VIJ524328:VIK524328 VSF524328:VSG524328 WCB524328:WCC524328 WLX524328:WLY524328 WVT524328:WVU524328 L589864:M589864 JH589864:JI589864 TD589864:TE589864 ACZ589864:ADA589864 AMV589864:AMW589864 AWR589864:AWS589864 BGN589864:BGO589864 BQJ589864:BQK589864 CAF589864:CAG589864 CKB589864:CKC589864 CTX589864:CTY589864 DDT589864:DDU589864 DNP589864:DNQ589864 DXL589864:DXM589864 EHH589864:EHI589864 ERD589864:ERE589864 FAZ589864:FBA589864 FKV589864:FKW589864 FUR589864:FUS589864 GEN589864:GEO589864 GOJ589864:GOK589864 GYF589864:GYG589864 HIB589864:HIC589864 HRX589864:HRY589864 IBT589864:IBU589864 ILP589864:ILQ589864 IVL589864:IVM589864 JFH589864:JFI589864 JPD589864:JPE589864 JYZ589864:JZA589864 KIV589864:KIW589864 KSR589864:KSS589864 LCN589864:LCO589864 LMJ589864:LMK589864 LWF589864:LWG589864 MGB589864:MGC589864 MPX589864:MPY589864 MZT589864:MZU589864 NJP589864:NJQ589864 NTL589864:NTM589864 ODH589864:ODI589864 OND589864:ONE589864 OWZ589864:OXA589864 PGV589864:PGW589864 PQR589864:PQS589864 QAN589864:QAO589864 QKJ589864:QKK589864 QUF589864:QUG589864 REB589864:REC589864 RNX589864:RNY589864 RXT589864:RXU589864 SHP589864:SHQ589864 SRL589864:SRM589864 TBH589864:TBI589864 TLD589864:TLE589864 TUZ589864:TVA589864 UEV589864:UEW589864 UOR589864:UOS589864 UYN589864:UYO589864 VIJ589864:VIK589864 VSF589864:VSG589864 WCB589864:WCC589864 WLX589864:WLY589864 WVT589864:WVU589864 L655400:M655400 JH655400:JI655400 TD655400:TE655400 ACZ655400:ADA655400 AMV655400:AMW655400 AWR655400:AWS655400 BGN655400:BGO655400 BQJ655400:BQK655400 CAF655400:CAG655400 CKB655400:CKC655400 CTX655400:CTY655400 DDT655400:DDU655400 DNP655400:DNQ655400 DXL655400:DXM655400 EHH655400:EHI655400 ERD655400:ERE655400 FAZ655400:FBA655400 FKV655400:FKW655400 FUR655400:FUS655400 GEN655400:GEO655400 GOJ655400:GOK655400 GYF655400:GYG655400 HIB655400:HIC655400 HRX655400:HRY655400 IBT655400:IBU655400 ILP655400:ILQ655400 IVL655400:IVM655400 JFH655400:JFI655400 JPD655400:JPE655400 JYZ655400:JZA655400 KIV655400:KIW655400 KSR655400:KSS655400 LCN655400:LCO655400 LMJ655400:LMK655400 LWF655400:LWG655400 MGB655400:MGC655400 MPX655400:MPY655400 MZT655400:MZU655400 NJP655400:NJQ655400 NTL655400:NTM655400 ODH655400:ODI655400 OND655400:ONE655400 OWZ655400:OXA655400 PGV655400:PGW655400 PQR655400:PQS655400 QAN655400:QAO655400 QKJ655400:QKK655400 QUF655400:QUG655400 REB655400:REC655400 RNX655400:RNY655400 RXT655400:RXU655400 SHP655400:SHQ655400 SRL655400:SRM655400 TBH655400:TBI655400 TLD655400:TLE655400 TUZ655400:TVA655400 UEV655400:UEW655400 UOR655400:UOS655400 UYN655400:UYO655400 VIJ655400:VIK655400 VSF655400:VSG655400 WCB655400:WCC655400 WLX655400:WLY655400 WVT655400:WVU655400 L720936:M720936 JH720936:JI720936 TD720936:TE720936 ACZ720936:ADA720936 AMV720936:AMW720936 AWR720936:AWS720936 BGN720936:BGO720936 BQJ720936:BQK720936 CAF720936:CAG720936 CKB720936:CKC720936 CTX720936:CTY720936 DDT720936:DDU720936 DNP720936:DNQ720936 DXL720936:DXM720936 EHH720936:EHI720936 ERD720936:ERE720936 FAZ720936:FBA720936 FKV720936:FKW720936 FUR720936:FUS720936 GEN720936:GEO720936 GOJ720936:GOK720936 GYF720936:GYG720936 HIB720936:HIC720936 HRX720936:HRY720936 IBT720936:IBU720936 ILP720936:ILQ720936 IVL720936:IVM720936 JFH720936:JFI720936 JPD720936:JPE720936 JYZ720936:JZA720936 KIV720936:KIW720936 KSR720936:KSS720936 LCN720936:LCO720936 LMJ720936:LMK720936 LWF720936:LWG720936 MGB720936:MGC720936 MPX720936:MPY720936 MZT720936:MZU720936 NJP720936:NJQ720936 NTL720936:NTM720936 ODH720936:ODI720936 OND720936:ONE720936 OWZ720936:OXA720936 PGV720936:PGW720936 PQR720936:PQS720936 QAN720936:QAO720936 QKJ720936:QKK720936 QUF720936:QUG720936 REB720936:REC720936 RNX720936:RNY720936 RXT720936:RXU720936 SHP720936:SHQ720936 SRL720936:SRM720936 TBH720936:TBI720936 TLD720936:TLE720936 TUZ720936:TVA720936 UEV720936:UEW720936 UOR720936:UOS720936 UYN720936:UYO720936 VIJ720936:VIK720936 VSF720936:VSG720936 WCB720936:WCC720936 WLX720936:WLY720936 WVT720936:WVU720936 L786472:M786472 JH786472:JI786472 TD786472:TE786472 ACZ786472:ADA786472 AMV786472:AMW786472 AWR786472:AWS786472 BGN786472:BGO786472 BQJ786472:BQK786472 CAF786472:CAG786472 CKB786472:CKC786472 CTX786472:CTY786472 DDT786472:DDU786472 DNP786472:DNQ786472 DXL786472:DXM786472 EHH786472:EHI786472 ERD786472:ERE786472 FAZ786472:FBA786472 FKV786472:FKW786472 FUR786472:FUS786472 GEN786472:GEO786472 GOJ786472:GOK786472 GYF786472:GYG786472 HIB786472:HIC786472 HRX786472:HRY786472 IBT786472:IBU786472 ILP786472:ILQ786472 IVL786472:IVM786472 JFH786472:JFI786472 JPD786472:JPE786472 JYZ786472:JZA786472 KIV786472:KIW786472 KSR786472:KSS786472 LCN786472:LCO786472 LMJ786472:LMK786472 LWF786472:LWG786472 MGB786472:MGC786472 MPX786472:MPY786472 MZT786472:MZU786472 NJP786472:NJQ786472 NTL786472:NTM786472 ODH786472:ODI786472 OND786472:ONE786472 OWZ786472:OXA786472 PGV786472:PGW786472 PQR786472:PQS786472 QAN786472:QAO786472 QKJ786472:QKK786472 QUF786472:QUG786472 REB786472:REC786472 RNX786472:RNY786472 RXT786472:RXU786472 SHP786472:SHQ786472 SRL786472:SRM786472 TBH786472:TBI786472 TLD786472:TLE786472 TUZ786472:TVA786472 UEV786472:UEW786472 UOR786472:UOS786472 UYN786472:UYO786472 VIJ786472:VIK786472 VSF786472:VSG786472 WCB786472:WCC786472 WLX786472:WLY786472 WVT786472:WVU786472 L852008:M852008 JH852008:JI852008 TD852008:TE852008 ACZ852008:ADA852008 AMV852008:AMW852008 AWR852008:AWS852008 BGN852008:BGO852008 BQJ852008:BQK852008 CAF852008:CAG852008 CKB852008:CKC852008 CTX852008:CTY852008 DDT852008:DDU852008 DNP852008:DNQ852008 DXL852008:DXM852008 EHH852008:EHI852008 ERD852008:ERE852008 FAZ852008:FBA852008 FKV852008:FKW852008 FUR852008:FUS852008 GEN852008:GEO852008 GOJ852008:GOK852008 GYF852008:GYG852008 HIB852008:HIC852008 HRX852008:HRY852008 IBT852008:IBU852008 ILP852008:ILQ852008 IVL852008:IVM852008 JFH852008:JFI852008 JPD852008:JPE852008 JYZ852008:JZA852008 KIV852008:KIW852008 KSR852008:KSS852008 LCN852008:LCO852008 LMJ852008:LMK852008 LWF852008:LWG852008 MGB852008:MGC852008 MPX852008:MPY852008 MZT852008:MZU852008 NJP852008:NJQ852008 NTL852008:NTM852008 ODH852008:ODI852008 OND852008:ONE852008 OWZ852008:OXA852008 PGV852008:PGW852008 PQR852008:PQS852008 QAN852008:QAO852008 QKJ852008:QKK852008 QUF852008:QUG852008 REB852008:REC852008 RNX852008:RNY852008 RXT852008:RXU852008 SHP852008:SHQ852008 SRL852008:SRM852008 TBH852008:TBI852008 TLD852008:TLE852008 TUZ852008:TVA852008 UEV852008:UEW852008 UOR852008:UOS852008 UYN852008:UYO852008 VIJ852008:VIK852008 VSF852008:VSG852008 WCB852008:WCC852008 WLX852008:WLY852008 WVT852008:WVU852008 L917544:M917544 JH917544:JI917544 TD917544:TE917544 ACZ917544:ADA917544 AMV917544:AMW917544 AWR917544:AWS917544 BGN917544:BGO917544 BQJ917544:BQK917544 CAF917544:CAG917544 CKB917544:CKC917544 CTX917544:CTY917544 DDT917544:DDU917544 DNP917544:DNQ917544 DXL917544:DXM917544 EHH917544:EHI917544 ERD917544:ERE917544 FAZ917544:FBA917544 FKV917544:FKW917544 FUR917544:FUS917544 GEN917544:GEO917544 GOJ917544:GOK917544 GYF917544:GYG917544 HIB917544:HIC917544 HRX917544:HRY917544 IBT917544:IBU917544 ILP917544:ILQ917544 IVL917544:IVM917544 JFH917544:JFI917544 JPD917544:JPE917544 JYZ917544:JZA917544 KIV917544:KIW917544 KSR917544:KSS917544 LCN917544:LCO917544 LMJ917544:LMK917544 LWF917544:LWG917544 MGB917544:MGC917544 MPX917544:MPY917544 MZT917544:MZU917544 NJP917544:NJQ917544 NTL917544:NTM917544 ODH917544:ODI917544 OND917544:ONE917544 OWZ917544:OXA917544 PGV917544:PGW917544 PQR917544:PQS917544 QAN917544:QAO917544 QKJ917544:QKK917544 QUF917544:QUG917544 REB917544:REC917544 RNX917544:RNY917544 RXT917544:RXU917544 SHP917544:SHQ917544 SRL917544:SRM917544 TBH917544:TBI917544 TLD917544:TLE917544 TUZ917544:TVA917544 UEV917544:UEW917544 UOR917544:UOS917544 UYN917544:UYO917544 VIJ917544:VIK917544 VSF917544:VSG917544 WCB917544:WCC917544 WLX917544:WLY917544 WVT917544:WVU917544 L983080:M983080 JH983080:JI983080 TD983080:TE983080 ACZ983080:ADA983080 AMV983080:AMW983080 AWR983080:AWS983080 BGN983080:BGO983080 BQJ983080:BQK983080 CAF983080:CAG983080 CKB983080:CKC983080 CTX983080:CTY983080 DDT983080:DDU983080 DNP983080:DNQ983080 DXL983080:DXM983080 EHH983080:EHI983080 ERD983080:ERE983080 FAZ983080:FBA983080 FKV983080:FKW983080 FUR983080:FUS983080 GEN983080:GEO983080 GOJ983080:GOK983080 GYF983080:GYG983080 HIB983080:HIC983080 HRX983080:HRY983080 IBT983080:IBU983080 ILP983080:ILQ983080 IVL983080:IVM983080 JFH983080:JFI983080 JPD983080:JPE983080 JYZ983080:JZA983080 KIV983080:KIW983080 KSR983080:KSS983080 LCN983080:LCO983080 LMJ983080:LMK983080 LWF983080:LWG983080 MGB983080:MGC983080 MPX983080:MPY983080 MZT983080:MZU983080 NJP983080:NJQ983080 NTL983080:NTM983080 ODH983080:ODI983080 OND983080:ONE983080 OWZ983080:OXA983080 PGV983080:PGW983080 PQR983080:PQS983080 QAN983080:QAO983080 QKJ983080:QKK983080 QUF983080:QUG983080 REB983080:REC983080 RNX983080:RNY983080 RXT983080:RXU983080 SHP983080:SHQ983080 SRL983080:SRM983080 TBH983080:TBI983080 TLD983080:TLE983080 TUZ983080:TVA983080 UEV983080:UEW983080 UOR983080:UOS983080 UYN983080:UYO983080 VIJ983080:VIK983080 VSF983080:VSG983080 WCB983080:WCC983080 WLX983080:WLY983080 WVT983080:WVU983080 J33:M33 JF33:JI33 TB33:TE33 ACX33:ADA33 AMT33:AMW33 AWP33:AWS33 BGL33:BGO33 BQH33:BQK33 CAD33:CAG33 CJZ33:CKC33 CTV33:CTY33 DDR33:DDU33 DNN33:DNQ33 DXJ33:DXM33 EHF33:EHI33 ERB33:ERE33 FAX33:FBA33 FKT33:FKW33 FUP33:FUS33 GEL33:GEO33 GOH33:GOK33 GYD33:GYG33 HHZ33:HIC33 HRV33:HRY33 IBR33:IBU33 ILN33:ILQ33 IVJ33:IVM33 JFF33:JFI33 JPB33:JPE33 JYX33:JZA33 KIT33:KIW33 KSP33:KSS33 LCL33:LCO33 LMH33:LMK33 LWD33:LWG33 MFZ33:MGC33 MPV33:MPY33 MZR33:MZU33 NJN33:NJQ33 NTJ33:NTM33 ODF33:ODI33 ONB33:ONE33 OWX33:OXA33 PGT33:PGW33 PQP33:PQS33 QAL33:QAO33 QKH33:QKK33 QUD33:QUG33 RDZ33:REC33 RNV33:RNY33 RXR33:RXU33 SHN33:SHQ33 SRJ33:SRM33 TBF33:TBI33 TLB33:TLE33 TUX33:TVA33 UET33:UEW33 UOP33:UOS33 UYL33:UYO33 VIH33:VIK33 VSD33:VSG33 WBZ33:WCC33 WLV33:WLY33 WVR33:WVU33 J65569:M65569 JF65569:JI65569 TB65569:TE65569 ACX65569:ADA65569 AMT65569:AMW65569 AWP65569:AWS65569 BGL65569:BGO65569 BQH65569:BQK65569 CAD65569:CAG65569 CJZ65569:CKC65569 CTV65569:CTY65569 DDR65569:DDU65569 DNN65569:DNQ65569 DXJ65569:DXM65569 EHF65569:EHI65569 ERB65569:ERE65569 FAX65569:FBA65569 FKT65569:FKW65569 FUP65569:FUS65569 GEL65569:GEO65569 GOH65569:GOK65569 GYD65569:GYG65569 HHZ65569:HIC65569 HRV65569:HRY65569 IBR65569:IBU65569 ILN65569:ILQ65569 IVJ65569:IVM65569 JFF65569:JFI65569 JPB65569:JPE65569 JYX65569:JZA65569 KIT65569:KIW65569 KSP65569:KSS65569 LCL65569:LCO65569 LMH65569:LMK65569 LWD65569:LWG65569 MFZ65569:MGC65569 MPV65569:MPY65569 MZR65569:MZU65569 NJN65569:NJQ65569 NTJ65569:NTM65569 ODF65569:ODI65569 ONB65569:ONE65569 OWX65569:OXA65569 PGT65569:PGW65569 PQP65569:PQS65569 QAL65569:QAO65569 QKH65569:QKK65569 QUD65569:QUG65569 RDZ65569:REC65569 RNV65569:RNY65569 RXR65569:RXU65569 SHN65569:SHQ65569 SRJ65569:SRM65569 TBF65569:TBI65569 TLB65569:TLE65569 TUX65569:TVA65569 UET65569:UEW65569 UOP65569:UOS65569 UYL65569:UYO65569 VIH65569:VIK65569 VSD65569:VSG65569 WBZ65569:WCC65569 WLV65569:WLY65569 WVR65569:WVU65569 J131105:M131105 JF131105:JI131105 TB131105:TE131105 ACX131105:ADA131105 AMT131105:AMW131105 AWP131105:AWS131105 BGL131105:BGO131105 BQH131105:BQK131105 CAD131105:CAG131105 CJZ131105:CKC131105 CTV131105:CTY131105 DDR131105:DDU131105 DNN131105:DNQ131105 DXJ131105:DXM131105 EHF131105:EHI131105 ERB131105:ERE131105 FAX131105:FBA131105 FKT131105:FKW131105 FUP131105:FUS131105 GEL131105:GEO131105 GOH131105:GOK131105 GYD131105:GYG131105 HHZ131105:HIC131105 HRV131105:HRY131105 IBR131105:IBU131105 ILN131105:ILQ131105 IVJ131105:IVM131105 JFF131105:JFI131105 JPB131105:JPE131105 JYX131105:JZA131105 KIT131105:KIW131105 KSP131105:KSS131105 LCL131105:LCO131105 LMH131105:LMK131105 LWD131105:LWG131105 MFZ131105:MGC131105 MPV131105:MPY131105 MZR131105:MZU131105 NJN131105:NJQ131105 NTJ131105:NTM131105 ODF131105:ODI131105 ONB131105:ONE131105 OWX131105:OXA131105 PGT131105:PGW131105 PQP131105:PQS131105 QAL131105:QAO131105 QKH131105:QKK131105 QUD131105:QUG131105 RDZ131105:REC131105 RNV131105:RNY131105 RXR131105:RXU131105 SHN131105:SHQ131105 SRJ131105:SRM131105 TBF131105:TBI131105 TLB131105:TLE131105 TUX131105:TVA131105 UET131105:UEW131105 UOP131105:UOS131105 UYL131105:UYO131105 VIH131105:VIK131105 VSD131105:VSG131105 WBZ131105:WCC131105 WLV131105:WLY131105 WVR131105:WVU131105 J196641:M196641 JF196641:JI196641 TB196641:TE196641 ACX196641:ADA196641 AMT196641:AMW196641 AWP196641:AWS196641 BGL196641:BGO196641 BQH196641:BQK196641 CAD196641:CAG196641 CJZ196641:CKC196641 CTV196641:CTY196641 DDR196641:DDU196641 DNN196641:DNQ196641 DXJ196641:DXM196641 EHF196641:EHI196641 ERB196641:ERE196641 FAX196641:FBA196641 FKT196641:FKW196641 FUP196641:FUS196641 GEL196641:GEO196641 GOH196641:GOK196641 GYD196641:GYG196641 HHZ196641:HIC196641 HRV196641:HRY196641 IBR196641:IBU196641 ILN196641:ILQ196641 IVJ196641:IVM196641 JFF196641:JFI196641 JPB196641:JPE196641 JYX196641:JZA196641 KIT196641:KIW196641 KSP196641:KSS196641 LCL196641:LCO196641 LMH196641:LMK196641 LWD196641:LWG196641 MFZ196641:MGC196641 MPV196641:MPY196641 MZR196641:MZU196641 NJN196641:NJQ196641 NTJ196641:NTM196641 ODF196641:ODI196641 ONB196641:ONE196641 OWX196641:OXA196641 PGT196641:PGW196641 PQP196641:PQS196641 QAL196641:QAO196641 QKH196641:QKK196641 QUD196641:QUG196641 RDZ196641:REC196641 RNV196641:RNY196641 RXR196641:RXU196641 SHN196641:SHQ196641 SRJ196641:SRM196641 TBF196641:TBI196641 TLB196641:TLE196641 TUX196641:TVA196641 UET196641:UEW196641 UOP196641:UOS196641 UYL196641:UYO196641 VIH196641:VIK196641 VSD196641:VSG196641 WBZ196641:WCC196641 WLV196641:WLY196641 WVR196641:WVU196641 J262177:M262177 JF262177:JI262177 TB262177:TE262177 ACX262177:ADA262177 AMT262177:AMW262177 AWP262177:AWS262177 BGL262177:BGO262177 BQH262177:BQK262177 CAD262177:CAG262177 CJZ262177:CKC262177 CTV262177:CTY262177 DDR262177:DDU262177 DNN262177:DNQ262177 DXJ262177:DXM262177 EHF262177:EHI262177 ERB262177:ERE262177 FAX262177:FBA262177 FKT262177:FKW262177 FUP262177:FUS262177 GEL262177:GEO262177 GOH262177:GOK262177 GYD262177:GYG262177 HHZ262177:HIC262177 HRV262177:HRY262177 IBR262177:IBU262177 ILN262177:ILQ262177 IVJ262177:IVM262177 JFF262177:JFI262177 JPB262177:JPE262177 JYX262177:JZA262177 KIT262177:KIW262177 KSP262177:KSS262177 LCL262177:LCO262177 LMH262177:LMK262177 LWD262177:LWG262177 MFZ262177:MGC262177 MPV262177:MPY262177 MZR262177:MZU262177 NJN262177:NJQ262177 NTJ262177:NTM262177 ODF262177:ODI262177 ONB262177:ONE262177 OWX262177:OXA262177 PGT262177:PGW262177 PQP262177:PQS262177 QAL262177:QAO262177 QKH262177:QKK262177 QUD262177:QUG262177 RDZ262177:REC262177 RNV262177:RNY262177 RXR262177:RXU262177 SHN262177:SHQ262177 SRJ262177:SRM262177 TBF262177:TBI262177 TLB262177:TLE262177 TUX262177:TVA262177 UET262177:UEW262177 UOP262177:UOS262177 UYL262177:UYO262177 VIH262177:VIK262177 VSD262177:VSG262177 WBZ262177:WCC262177 WLV262177:WLY262177 WVR262177:WVU262177 J327713:M327713 JF327713:JI327713 TB327713:TE327713 ACX327713:ADA327713 AMT327713:AMW327713 AWP327713:AWS327713 BGL327713:BGO327713 BQH327713:BQK327713 CAD327713:CAG327713 CJZ327713:CKC327713 CTV327713:CTY327713 DDR327713:DDU327713 DNN327713:DNQ327713 DXJ327713:DXM327713 EHF327713:EHI327713 ERB327713:ERE327713 FAX327713:FBA327713 FKT327713:FKW327713 FUP327713:FUS327713 GEL327713:GEO327713 GOH327713:GOK327713 GYD327713:GYG327713 HHZ327713:HIC327713 HRV327713:HRY327713 IBR327713:IBU327713 ILN327713:ILQ327713 IVJ327713:IVM327713 JFF327713:JFI327713 JPB327713:JPE327713 JYX327713:JZA327713 KIT327713:KIW327713 KSP327713:KSS327713 LCL327713:LCO327713 LMH327713:LMK327713 LWD327713:LWG327713 MFZ327713:MGC327713 MPV327713:MPY327713 MZR327713:MZU327713 NJN327713:NJQ327713 NTJ327713:NTM327713 ODF327713:ODI327713 ONB327713:ONE327713 OWX327713:OXA327713 PGT327713:PGW327713 PQP327713:PQS327713 QAL327713:QAO327713 QKH327713:QKK327713 QUD327713:QUG327713 RDZ327713:REC327713 RNV327713:RNY327713 RXR327713:RXU327713 SHN327713:SHQ327713 SRJ327713:SRM327713 TBF327713:TBI327713 TLB327713:TLE327713 TUX327713:TVA327713 UET327713:UEW327713 UOP327713:UOS327713 UYL327713:UYO327713 VIH327713:VIK327713 VSD327713:VSG327713 WBZ327713:WCC327713 WLV327713:WLY327713 WVR327713:WVU327713 J393249:M393249 JF393249:JI393249 TB393249:TE393249 ACX393249:ADA393249 AMT393249:AMW393249 AWP393249:AWS393249 BGL393249:BGO393249 BQH393249:BQK393249 CAD393249:CAG393249 CJZ393249:CKC393249 CTV393249:CTY393249 DDR393249:DDU393249 DNN393249:DNQ393249 DXJ393249:DXM393249 EHF393249:EHI393249 ERB393249:ERE393249 FAX393249:FBA393249 FKT393249:FKW393249 FUP393249:FUS393249 GEL393249:GEO393249 GOH393249:GOK393249 GYD393249:GYG393249 HHZ393249:HIC393249 HRV393249:HRY393249 IBR393249:IBU393249 ILN393249:ILQ393249 IVJ393249:IVM393249 JFF393249:JFI393249 JPB393249:JPE393249 JYX393249:JZA393249 KIT393249:KIW393249 KSP393249:KSS393249 LCL393249:LCO393249 LMH393249:LMK393249 LWD393249:LWG393249 MFZ393249:MGC393249 MPV393249:MPY393249 MZR393249:MZU393249 NJN393249:NJQ393249 NTJ393249:NTM393249 ODF393249:ODI393249 ONB393249:ONE393249 OWX393249:OXA393249 PGT393249:PGW393249 PQP393249:PQS393249 QAL393249:QAO393249 QKH393249:QKK393249 QUD393249:QUG393249 RDZ393249:REC393249 RNV393249:RNY393249 RXR393249:RXU393249 SHN393249:SHQ393249 SRJ393249:SRM393249 TBF393249:TBI393249 TLB393249:TLE393249 TUX393249:TVA393249 UET393249:UEW393249 UOP393249:UOS393249 UYL393249:UYO393249 VIH393249:VIK393249 VSD393249:VSG393249 WBZ393249:WCC393249 WLV393249:WLY393249 WVR393249:WVU393249 J458785:M458785 JF458785:JI458785 TB458785:TE458785 ACX458785:ADA458785 AMT458785:AMW458785 AWP458785:AWS458785 BGL458785:BGO458785 BQH458785:BQK458785 CAD458785:CAG458785 CJZ458785:CKC458785 CTV458785:CTY458785 DDR458785:DDU458785 DNN458785:DNQ458785 DXJ458785:DXM458785 EHF458785:EHI458785 ERB458785:ERE458785 FAX458785:FBA458785 FKT458785:FKW458785 FUP458785:FUS458785 GEL458785:GEO458785 GOH458785:GOK458785 GYD458785:GYG458785 HHZ458785:HIC458785 HRV458785:HRY458785 IBR458785:IBU458785 ILN458785:ILQ458785 IVJ458785:IVM458785 JFF458785:JFI458785 JPB458785:JPE458785 JYX458785:JZA458785 KIT458785:KIW458785 KSP458785:KSS458785 LCL458785:LCO458785 LMH458785:LMK458785 LWD458785:LWG458785 MFZ458785:MGC458785 MPV458785:MPY458785 MZR458785:MZU458785 NJN458785:NJQ458785 NTJ458785:NTM458785 ODF458785:ODI458785 ONB458785:ONE458785 OWX458785:OXA458785 PGT458785:PGW458785 PQP458785:PQS458785 QAL458785:QAO458785 QKH458785:QKK458785 QUD458785:QUG458785 RDZ458785:REC458785 RNV458785:RNY458785 RXR458785:RXU458785 SHN458785:SHQ458785 SRJ458785:SRM458785 TBF458785:TBI458785 TLB458785:TLE458785 TUX458785:TVA458785 UET458785:UEW458785 UOP458785:UOS458785 UYL458785:UYO458785 VIH458785:VIK458785 VSD458785:VSG458785 WBZ458785:WCC458785 WLV458785:WLY458785 WVR458785:WVU458785 J524321:M524321 JF524321:JI524321 TB524321:TE524321 ACX524321:ADA524321 AMT524321:AMW524321 AWP524321:AWS524321 BGL524321:BGO524321 BQH524321:BQK524321 CAD524321:CAG524321 CJZ524321:CKC524321 CTV524321:CTY524321 DDR524321:DDU524321 DNN524321:DNQ524321 DXJ524321:DXM524321 EHF524321:EHI524321 ERB524321:ERE524321 FAX524321:FBA524321 FKT524321:FKW524321 FUP524321:FUS524321 GEL524321:GEO524321 GOH524321:GOK524321 GYD524321:GYG524321 HHZ524321:HIC524321 HRV524321:HRY524321 IBR524321:IBU524321 ILN524321:ILQ524321 IVJ524321:IVM524321 JFF524321:JFI524321 JPB524321:JPE524321 JYX524321:JZA524321 KIT524321:KIW524321 KSP524321:KSS524321 LCL524321:LCO524321 LMH524321:LMK524321 LWD524321:LWG524321 MFZ524321:MGC524321 MPV524321:MPY524321 MZR524321:MZU524321 NJN524321:NJQ524321 NTJ524321:NTM524321 ODF524321:ODI524321 ONB524321:ONE524321 OWX524321:OXA524321 PGT524321:PGW524321 PQP524321:PQS524321 QAL524321:QAO524321 QKH524321:QKK524321 QUD524321:QUG524321 RDZ524321:REC524321 RNV524321:RNY524321 RXR524321:RXU524321 SHN524321:SHQ524321 SRJ524321:SRM524321 TBF524321:TBI524321 TLB524321:TLE524321 TUX524321:TVA524321 UET524321:UEW524321 UOP524321:UOS524321 UYL524321:UYO524321 VIH524321:VIK524321 VSD524321:VSG524321 WBZ524321:WCC524321 WLV524321:WLY524321 WVR524321:WVU524321 J589857:M589857 JF589857:JI589857 TB589857:TE589857 ACX589857:ADA589857 AMT589857:AMW589857 AWP589857:AWS589857 BGL589857:BGO589857 BQH589857:BQK589857 CAD589857:CAG589857 CJZ589857:CKC589857 CTV589857:CTY589857 DDR589857:DDU589857 DNN589857:DNQ589857 DXJ589857:DXM589857 EHF589857:EHI589857 ERB589857:ERE589857 FAX589857:FBA589857 FKT589857:FKW589857 FUP589857:FUS589857 GEL589857:GEO589857 GOH589857:GOK589857 GYD589857:GYG589857 HHZ589857:HIC589857 HRV589857:HRY589857 IBR589857:IBU589857 ILN589857:ILQ589857 IVJ589857:IVM589857 JFF589857:JFI589857 JPB589857:JPE589857 JYX589857:JZA589857 KIT589857:KIW589857 KSP589857:KSS589857 LCL589857:LCO589857 LMH589857:LMK589857 LWD589857:LWG589857 MFZ589857:MGC589857 MPV589857:MPY589857 MZR589857:MZU589857 NJN589857:NJQ589857 NTJ589857:NTM589857 ODF589857:ODI589857 ONB589857:ONE589857 OWX589857:OXA589857 PGT589857:PGW589857 PQP589857:PQS589857 QAL589857:QAO589857 QKH589857:QKK589857 QUD589857:QUG589857 RDZ589857:REC589857 RNV589857:RNY589857 RXR589857:RXU589857 SHN589857:SHQ589857 SRJ589857:SRM589857 TBF589857:TBI589857 TLB589857:TLE589857 TUX589857:TVA589857 UET589857:UEW589857 UOP589857:UOS589857 UYL589857:UYO589857 VIH589857:VIK589857 VSD589857:VSG589857 WBZ589857:WCC589857 WLV589857:WLY589857 WVR589857:WVU589857 J655393:M655393 JF655393:JI655393 TB655393:TE655393 ACX655393:ADA655393 AMT655393:AMW655393 AWP655393:AWS655393 BGL655393:BGO655393 BQH655393:BQK655393 CAD655393:CAG655393 CJZ655393:CKC655393 CTV655393:CTY655393 DDR655393:DDU655393 DNN655393:DNQ655393 DXJ655393:DXM655393 EHF655393:EHI655393 ERB655393:ERE655393 FAX655393:FBA655393 FKT655393:FKW655393 FUP655393:FUS655393 GEL655393:GEO655393 GOH655393:GOK655393 GYD655393:GYG655393 HHZ655393:HIC655393 HRV655393:HRY655393 IBR655393:IBU655393 ILN655393:ILQ655393 IVJ655393:IVM655393 JFF655393:JFI655393 JPB655393:JPE655393 JYX655393:JZA655393 KIT655393:KIW655393 KSP655393:KSS655393 LCL655393:LCO655393 LMH655393:LMK655393 LWD655393:LWG655393 MFZ655393:MGC655393 MPV655393:MPY655393 MZR655393:MZU655393 NJN655393:NJQ655393 NTJ655393:NTM655393 ODF655393:ODI655393 ONB655393:ONE655393 OWX655393:OXA655393 PGT655393:PGW655393 PQP655393:PQS655393 QAL655393:QAO655393 QKH655393:QKK655393 QUD655393:QUG655393 RDZ655393:REC655393 RNV655393:RNY655393 RXR655393:RXU655393 SHN655393:SHQ655393 SRJ655393:SRM655393 TBF655393:TBI655393 TLB655393:TLE655393 TUX655393:TVA655393 UET655393:UEW655393 UOP655393:UOS655393 UYL655393:UYO655393 VIH655393:VIK655393 VSD655393:VSG655393 WBZ655393:WCC655393 WLV655393:WLY655393 WVR655393:WVU655393 J720929:M720929 JF720929:JI720929 TB720929:TE720929 ACX720929:ADA720929 AMT720929:AMW720929 AWP720929:AWS720929 BGL720929:BGO720929 BQH720929:BQK720929 CAD720929:CAG720929 CJZ720929:CKC720929 CTV720929:CTY720929 DDR720929:DDU720929 DNN720929:DNQ720929 DXJ720929:DXM720929 EHF720929:EHI720929 ERB720929:ERE720929 FAX720929:FBA720929 FKT720929:FKW720929 FUP720929:FUS720929 GEL720929:GEO720929 GOH720929:GOK720929 GYD720929:GYG720929 HHZ720929:HIC720929 HRV720929:HRY720929 IBR720929:IBU720929 ILN720929:ILQ720929 IVJ720929:IVM720929 JFF720929:JFI720929 JPB720929:JPE720929 JYX720929:JZA720929 KIT720929:KIW720929 KSP720929:KSS720929 LCL720929:LCO720929 LMH720929:LMK720929 LWD720929:LWG720929 MFZ720929:MGC720929 MPV720929:MPY720929 MZR720929:MZU720929 NJN720929:NJQ720929 NTJ720929:NTM720929 ODF720929:ODI720929 ONB720929:ONE720929 OWX720929:OXA720929 PGT720929:PGW720929 PQP720929:PQS720929 QAL720929:QAO720929 QKH720929:QKK720929 QUD720929:QUG720929 RDZ720929:REC720929 RNV720929:RNY720929 RXR720929:RXU720929 SHN720929:SHQ720929 SRJ720929:SRM720929 TBF720929:TBI720929 TLB720929:TLE720929 TUX720929:TVA720929 UET720929:UEW720929 UOP720929:UOS720929 UYL720929:UYO720929 VIH720929:VIK720929 VSD720929:VSG720929 WBZ720929:WCC720929 WLV720929:WLY720929 WVR720929:WVU720929 J786465:M786465 JF786465:JI786465 TB786465:TE786465 ACX786465:ADA786465 AMT786465:AMW786465 AWP786465:AWS786465 BGL786465:BGO786465 BQH786465:BQK786465 CAD786465:CAG786465 CJZ786465:CKC786465 CTV786465:CTY786465 DDR786465:DDU786465 DNN786465:DNQ786465 DXJ786465:DXM786465 EHF786465:EHI786465 ERB786465:ERE786465 FAX786465:FBA786465 FKT786465:FKW786465 FUP786465:FUS786465 GEL786465:GEO786465 GOH786465:GOK786465 GYD786465:GYG786465 HHZ786465:HIC786465 HRV786465:HRY786465 IBR786465:IBU786465 ILN786465:ILQ786465 IVJ786465:IVM786465 JFF786465:JFI786465 JPB786465:JPE786465 JYX786465:JZA786465 KIT786465:KIW786465 KSP786465:KSS786465 LCL786465:LCO786465 LMH786465:LMK786465 LWD786465:LWG786465 MFZ786465:MGC786465 MPV786465:MPY786465 MZR786465:MZU786465 NJN786465:NJQ786465 NTJ786465:NTM786465 ODF786465:ODI786465 ONB786465:ONE786465 OWX786465:OXA786465 PGT786465:PGW786465 PQP786465:PQS786465 QAL786465:QAO786465 QKH786465:QKK786465 QUD786465:QUG786465 RDZ786465:REC786465 RNV786465:RNY786465 RXR786465:RXU786465 SHN786465:SHQ786465 SRJ786465:SRM786465 TBF786465:TBI786465 TLB786465:TLE786465 TUX786465:TVA786465 UET786465:UEW786465 UOP786465:UOS786465 UYL786465:UYO786465 VIH786465:VIK786465 VSD786465:VSG786465 WBZ786465:WCC786465 WLV786465:WLY786465 WVR786465:WVU786465 J852001:M852001 JF852001:JI852001 TB852001:TE852001 ACX852001:ADA852001 AMT852001:AMW852001 AWP852001:AWS852001 BGL852001:BGO852001 BQH852001:BQK852001 CAD852001:CAG852001 CJZ852001:CKC852001 CTV852001:CTY852001 DDR852001:DDU852001 DNN852001:DNQ852001 DXJ852001:DXM852001 EHF852001:EHI852001 ERB852001:ERE852001 FAX852001:FBA852001 FKT852001:FKW852001 FUP852001:FUS852001 GEL852001:GEO852001 GOH852001:GOK852001 GYD852001:GYG852001 HHZ852001:HIC852001 HRV852001:HRY852001 IBR852001:IBU852001 ILN852001:ILQ852001 IVJ852001:IVM852001 JFF852001:JFI852001 JPB852001:JPE852001 JYX852001:JZA852001 KIT852001:KIW852001 KSP852001:KSS852001 LCL852001:LCO852001 LMH852001:LMK852001 LWD852001:LWG852001 MFZ852001:MGC852001 MPV852001:MPY852001 MZR852001:MZU852001 NJN852001:NJQ852001 NTJ852001:NTM852001 ODF852001:ODI852001 ONB852001:ONE852001 OWX852001:OXA852001 PGT852001:PGW852001 PQP852001:PQS852001 QAL852001:QAO852001 QKH852001:QKK852001 QUD852001:QUG852001 RDZ852001:REC852001 RNV852001:RNY852001 RXR852001:RXU852001 SHN852001:SHQ852001 SRJ852001:SRM852001 TBF852001:TBI852001 TLB852001:TLE852001 TUX852001:TVA852001 UET852001:UEW852001 UOP852001:UOS852001 UYL852001:UYO852001 VIH852001:VIK852001 VSD852001:VSG852001 WBZ852001:WCC852001 WLV852001:WLY852001 WVR852001:WVU852001 J917537:M917537 JF917537:JI917537 TB917537:TE917537 ACX917537:ADA917537 AMT917537:AMW917537 AWP917537:AWS917537 BGL917537:BGO917537 BQH917537:BQK917537 CAD917537:CAG917537 CJZ917537:CKC917537 CTV917537:CTY917537 DDR917537:DDU917537 DNN917537:DNQ917537 DXJ917537:DXM917537 EHF917537:EHI917537 ERB917537:ERE917537 FAX917537:FBA917537 FKT917537:FKW917537 FUP917537:FUS917537 GEL917537:GEO917537 GOH917537:GOK917537 GYD917537:GYG917537 HHZ917537:HIC917537 HRV917537:HRY917537 IBR917537:IBU917537 ILN917537:ILQ917537 IVJ917537:IVM917537 JFF917537:JFI917537 JPB917537:JPE917537 JYX917537:JZA917537 KIT917537:KIW917537 KSP917537:KSS917537 LCL917537:LCO917537 LMH917537:LMK917537 LWD917537:LWG917537 MFZ917537:MGC917537 MPV917537:MPY917537 MZR917537:MZU917537 NJN917537:NJQ917537 NTJ917537:NTM917537 ODF917537:ODI917537 ONB917537:ONE917537 OWX917537:OXA917537 PGT917537:PGW917537 PQP917537:PQS917537 QAL917537:QAO917537 QKH917537:QKK917537 QUD917537:QUG917537 RDZ917537:REC917537 RNV917537:RNY917537 RXR917537:RXU917537 SHN917537:SHQ917537 SRJ917537:SRM917537 TBF917537:TBI917537 TLB917537:TLE917537 TUX917537:TVA917537 UET917537:UEW917537 UOP917537:UOS917537 UYL917537:UYO917537 VIH917537:VIK917537 VSD917537:VSG917537 WBZ917537:WCC917537 WLV917537:WLY917537 WVR917537:WVU917537 J983073:M983073 JF983073:JI983073 TB983073:TE983073 ACX983073:ADA983073 AMT983073:AMW983073 AWP983073:AWS983073 BGL983073:BGO983073 BQH983073:BQK983073 CAD983073:CAG983073 CJZ983073:CKC983073 CTV983073:CTY983073 DDR983073:DDU983073 DNN983073:DNQ983073 DXJ983073:DXM983073 EHF983073:EHI983073 ERB983073:ERE983073 FAX983073:FBA983073 FKT983073:FKW983073 FUP983073:FUS983073 GEL983073:GEO983073 GOH983073:GOK983073 GYD983073:GYG983073 HHZ983073:HIC983073 HRV983073:HRY983073 IBR983073:IBU983073 ILN983073:ILQ983073 IVJ983073:IVM983073 JFF983073:JFI983073 JPB983073:JPE983073 JYX983073:JZA983073 KIT983073:KIW983073 KSP983073:KSS983073 LCL983073:LCO983073 LMH983073:LMK983073 LWD983073:LWG983073 MFZ983073:MGC983073 MPV983073:MPY983073 MZR983073:MZU983073 NJN983073:NJQ983073 NTJ983073:NTM983073 ODF983073:ODI983073 ONB983073:ONE983073 OWX983073:OXA983073 PGT983073:PGW983073 PQP983073:PQS983073 QAL983073:QAO983073 QKH983073:QKK983073 QUD983073:QUG983073 RDZ983073:REC983073 RNV983073:RNY983073 RXR983073:RXU983073 SHN983073:SHQ983073 SRJ983073:SRM983073 TBF983073:TBI983073 TLB983073:TLE983073 TUX983073:TVA983073 UET983073:UEW983073 UOP983073:UOS983073 UYL983073:UYO983073 VIH983073:VIK983073 VSD983073:VSG983073 WBZ983073:WCC983073 WLV983073:WLY983073 WVR983073:WVU983073 L35:M35 JH35:JI35 TD35:TE35 ACZ35:ADA35 AMV35:AMW35 AWR35:AWS35 BGN35:BGO35 BQJ35:BQK35 CAF35:CAG35 CKB35:CKC35 CTX35:CTY35 DDT35:DDU35 DNP35:DNQ35 DXL35:DXM35 EHH35:EHI35 ERD35:ERE35 FAZ35:FBA35 FKV35:FKW35 FUR35:FUS35 GEN35:GEO35 GOJ35:GOK35 GYF35:GYG35 HIB35:HIC35 HRX35:HRY35 IBT35:IBU35 ILP35:ILQ35 IVL35:IVM35 JFH35:JFI35 JPD35:JPE35 JYZ35:JZA35 KIV35:KIW35 KSR35:KSS35 LCN35:LCO35 LMJ35:LMK35 LWF35:LWG35 MGB35:MGC35 MPX35:MPY35 MZT35:MZU35 NJP35:NJQ35 NTL35:NTM35 ODH35:ODI35 OND35:ONE35 OWZ35:OXA35 PGV35:PGW35 PQR35:PQS35 QAN35:QAO35 QKJ35:QKK35 QUF35:QUG35 REB35:REC35 RNX35:RNY35 RXT35:RXU35 SHP35:SHQ35 SRL35:SRM35 TBH35:TBI35 TLD35:TLE35 TUZ35:TVA35 UEV35:UEW35 UOR35:UOS35 UYN35:UYO35 VIJ35:VIK35 VSF35:VSG35 WCB35:WCC35 WLX35:WLY35 WVT35:WVU35 L65571:M65571 JH65571:JI65571 TD65571:TE65571 ACZ65571:ADA65571 AMV65571:AMW65571 AWR65571:AWS65571 BGN65571:BGO65571 BQJ65571:BQK65571 CAF65571:CAG65571 CKB65571:CKC65571 CTX65571:CTY65571 DDT65571:DDU65571 DNP65571:DNQ65571 DXL65571:DXM65571 EHH65571:EHI65571 ERD65571:ERE65571 FAZ65571:FBA65571 FKV65571:FKW65571 FUR65571:FUS65571 GEN65571:GEO65571 GOJ65571:GOK65571 GYF65571:GYG65571 HIB65571:HIC65571 HRX65571:HRY65571 IBT65571:IBU65571 ILP65571:ILQ65571 IVL65571:IVM65571 JFH65571:JFI65571 JPD65571:JPE65571 JYZ65571:JZA65571 KIV65571:KIW65571 KSR65571:KSS65571 LCN65571:LCO65571 LMJ65571:LMK65571 LWF65571:LWG65571 MGB65571:MGC65571 MPX65571:MPY65571 MZT65571:MZU65571 NJP65571:NJQ65571 NTL65571:NTM65571 ODH65571:ODI65571 OND65571:ONE65571 OWZ65571:OXA65571 PGV65571:PGW65571 PQR65571:PQS65571 QAN65571:QAO65571 QKJ65571:QKK65571 QUF65571:QUG65571 REB65571:REC65571 RNX65571:RNY65571 RXT65571:RXU65571 SHP65571:SHQ65571 SRL65571:SRM65571 TBH65571:TBI65571 TLD65571:TLE65571 TUZ65571:TVA65571 UEV65571:UEW65571 UOR65571:UOS65571 UYN65571:UYO65571 VIJ65571:VIK65571 VSF65571:VSG65571 WCB65571:WCC65571 WLX65571:WLY65571 WVT65571:WVU65571 L131107:M131107 JH131107:JI131107 TD131107:TE131107 ACZ131107:ADA131107 AMV131107:AMW131107 AWR131107:AWS131107 BGN131107:BGO131107 BQJ131107:BQK131107 CAF131107:CAG131107 CKB131107:CKC131107 CTX131107:CTY131107 DDT131107:DDU131107 DNP131107:DNQ131107 DXL131107:DXM131107 EHH131107:EHI131107 ERD131107:ERE131107 FAZ131107:FBA131107 FKV131107:FKW131107 FUR131107:FUS131107 GEN131107:GEO131107 GOJ131107:GOK131107 GYF131107:GYG131107 HIB131107:HIC131107 HRX131107:HRY131107 IBT131107:IBU131107 ILP131107:ILQ131107 IVL131107:IVM131107 JFH131107:JFI131107 JPD131107:JPE131107 JYZ131107:JZA131107 KIV131107:KIW131107 KSR131107:KSS131107 LCN131107:LCO131107 LMJ131107:LMK131107 LWF131107:LWG131107 MGB131107:MGC131107 MPX131107:MPY131107 MZT131107:MZU131107 NJP131107:NJQ131107 NTL131107:NTM131107 ODH131107:ODI131107 OND131107:ONE131107 OWZ131107:OXA131107 PGV131107:PGW131107 PQR131107:PQS131107 QAN131107:QAO131107 QKJ131107:QKK131107 QUF131107:QUG131107 REB131107:REC131107 RNX131107:RNY131107 RXT131107:RXU131107 SHP131107:SHQ131107 SRL131107:SRM131107 TBH131107:TBI131107 TLD131107:TLE131107 TUZ131107:TVA131107 UEV131107:UEW131107 UOR131107:UOS131107 UYN131107:UYO131107 VIJ131107:VIK131107 VSF131107:VSG131107 WCB131107:WCC131107 WLX131107:WLY131107 WVT131107:WVU131107 L196643:M196643 JH196643:JI196643 TD196643:TE196643 ACZ196643:ADA196643 AMV196643:AMW196643 AWR196643:AWS196643 BGN196643:BGO196643 BQJ196643:BQK196643 CAF196643:CAG196643 CKB196643:CKC196643 CTX196643:CTY196643 DDT196643:DDU196643 DNP196643:DNQ196643 DXL196643:DXM196643 EHH196643:EHI196643 ERD196643:ERE196643 FAZ196643:FBA196643 FKV196643:FKW196643 FUR196643:FUS196643 GEN196643:GEO196643 GOJ196643:GOK196643 GYF196643:GYG196643 HIB196643:HIC196643 HRX196643:HRY196643 IBT196643:IBU196643 ILP196643:ILQ196643 IVL196643:IVM196643 JFH196643:JFI196643 JPD196643:JPE196643 JYZ196643:JZA196643 KIV196643:KIW196643 KSR196643:KSS196643 LCN196643:LCO196643 LMJ196643:LMK196643 LWF196643:LWG196643 MGB196643:MGC196643 MPX196643:MPY196643 MZT196643:MZU196643 NJP196643:NJQ196643 NTL196643:NTM196643 ODH196643:ODI196643 OND196643:ONE196643 OWZ196643:OXA196643 PGV196643:PGW196643 PQR196643:PQS196643 QAN196643:QAO196643 QKJ196643:QKK196643 QUF196643:QUG196643 REB196643:REC196643 RNX196643:RNY196643 RXT196643:RXU196643 SHP196643:SHQ196643 SRL196643:SRM196643 TBH196643:TBI196643 TLD196643:TLE196643 TUZ196643:TVA196643 UEV196643:UEW196643 UOR196643:UOS196643 UYN196643:UYO196643 VIJ196643:VIK196643 VSF196643:VSG196643 WCB196643:WCC196643 WLX196643:WLY196643 WVT196643:WVU196643 L262179:M262179 JH262179:JI262179 TD262179:TE262179 ACZ262179:ADA262179 AMV262179:AMW262179 AWR262179:AWS262179 BGN262179:BGO262179 BQJ262179:BQK262179 CAF262179:CAG262179 CKB262179:CKC262179 CTX262179:CTY262179 DDT262179:DDU262179 DNP262179:DNQ262179 DXL262179:DXM262179 EHH262179:EHI262179 ERD262179:ERE262179 FAZ262179:FBA262179 FKV262179:FKW262179 FUR262179:FUS262179 GEN262179:GEO262179 GOJ262179:GOK262179 GYF262179:GYG262179 HIB262179:HIC262179 HRX262179:HRY262179 IBT262179:IBU262179 ILP262179:ILQ262179 IVL262179:IVM262179 JFH262179:JFI262179 JPD262179:JPE262179 JYZ262179:JZA262179 KIV262179:KIW262179 KSR262179:KSS262179 LCN262179:LCO262179 LMJ262179:LMK262179 LWF262179:LWG262179 MGB262179:MGC262179 MPX262179:MPY262179 MZT262179:MZU262179 NJP262179:NJQ262179 NTL262179:NTM262179 ODH262179:ODI262179 OND262179:ONE262179 OWZ262179:OXA262179 PGV262179:PGW262179 PQR262179:PQS262179 QAN262179:QAO262179 QKJ262179:QKK262179 QUF262179:QUG262179 REB262179:REC262179 RNX262179:RNY262179 RXT262179:RXU262179 SHP262179:SHQ262179 SRL262179:SRM262179 TBH262179:TBI262179 TLD262179:TLE262179 TUZ262179:TVA262179 UEV262179:UEW262179 UOR262179:UOS262179 UYN262179:UYO262179 VIJ262179:VIK262179 VSF262179:VSG262179 WCB262179:WCC262179 WLX262179:WLY262179 WVT262179:WVU262179 L327715:M327715 JH327715:JI327715 TD327715:TE327715 ACZ327715:ADA327715 AMV327715:AMW327715 AWR327715:AWS327715 BGN327715:BGO327715 BQJ327715:BQK327715 CAF327715:CAG327715 CKB327715:CKC327715 CTX327715:CTY327715 DDT327715:DDU327715 DNP327715:DNQ327715 DXL327715:DXM327715 EHH327715:EHI327715 ERD327715:ERE327715 FAZ327715:FBA327715 FKV327715:FKW327715 FUR327715:FUS327715 GEN327715:GEO327715 GOJ327715:GOK327715 GYF327715:GYG327715 HIB327715:HIC327715 HRX327715:HRY327715 IBT327715:IBU327715 ILP327715:ILQ327715 IVL327715:IVM327715 JFH327715:JFI327715 JPD327715:JPE327715 JYZ327715:JZA327715 KIV327715:KIW327715 KSR327715:KSS327715 LCN327715:LCO327715 LMJ327715:LMK327715 LWF327715:LWG327715 MGB327715:MGC327715 MPX327715:MPY327715 MZT327715:MZU327715 NJP327715:NJQ327715 NTL327715:NTM327715 ODH327715:ODI327715 OND327715:ONE327715 OWZ327715:OXA327715 PGV327715:PGW327715 PQR327715:PQS327715 QAN327715:QAO327715 QKJ327715:QKK327715 QUF327715:QUG327715 REB327715:REC327715 RNX327715:RNY327715 RXT327715:RXU327715 SHP327715:SHQ327715 SRL327715:SRM327715 TBH327715:TBI327715 TLD327715:TLE327715 TUZ327715:TVA327715 UEV327715:UEW327715 UOR327715:UOS327715 UYN327715:UYO327715 VIJ327715:VIK327715 VSF327715:VSG327715 WCB327715:WCC327715 WLX327715:WLY327715 WVT327715:WVU327715 L393251:M393251 JH393251:JI393251 TD393251:TE393251 ACZ393251:ADA393251 AMV393251:AMW393251 AWR393251:AWS393251 BGN393251:BGO393251 BQJ393251:BQK393251 CAF393251:CAG393251 CKB393251:CKC393251 CTX393251:CTY393251 DDT393251:DDU393251 DNP393251:DNQ393251 DXL393251:DXM393251 EHH393251:EHI393251 ERD393251:ERE393251 FAZ393251:FBA393251 FKV393251:FKW393251 FUR393251:FUS393251 GEN393251:GEO393251 GOJ393251:GOK393251 GYF393251:GYG393251 HIB393251:HIC393251 HRX393251:HRY393251 IBT393251:IBU393251 ILP393251:ILQ393251 IVL393251:IVM393251 JFH393251:JFI393251 JPD393251:JPE393251 JYZ393251:JZA393251 KIV393251:KIW393251 KSR393251:KSS393251 LCN393251:LCO393251 LMJ393251:LMK393251 LWF393251:LWG393251 MGB393251:MGC393251 MPX393251:MPY393251 MZT393251:MZU393251 NJP393251:NJQ393251 NTL393251:NTM393251 ODH393251:ODI393251 OND393251:ONE393251 OWZ393251:OXA393251 PGV393251:PGW393251 PQR393251:PQS393251 QAN393251:QAO393251 QKJ393251:QKK393251 QUF393251:QUG393251 REB393251:REC393251 RNX393251:RNY393251 RXT393251:RXU393251 SHP393251:SHQ393251 SRL393251:SRM393251 TBH393251:TBI393251 TLD393251:TLE393251 TUZ393251:TVA393251 UEV393251:UEW393251 UOR393251:UOS393251 UYN393251:UYO393251 VIJ393251:VIK393251 VSF393251:VSG393251 WCB393251:WCC393251 WLX393251:WLY393251 WVT393251:WVU393251 L458787:M458787 JH458787:JI458787 TD458787:TE458787 ACZ458787:ADA458787 AMV458787:AMW458787 AWR458787:AWS458787 BGN458787:BGO458787 BQJ458787:BQK458787 CAF458787:CAG458787 CKB458787:CKC458787 CTX458787:CTY458787 DDT458787:DDU458787 DNP458787:DNQ458787 DXL458787:DXM458787 EHH458787:EHI458787 ERD458787:ERE458787 FAZ458787:FBA458787 FKV458787:FKW458787 FUR458787:FUS458787 GEN458787:GEO458787 GOJ458787:GOK458787 GYF458787:GYG458787 HIB458787:HIC458787 HRX458787:HRY458787 IBT458787:IBU458787 ILP458787:ILQ458787 IVL458787:IVM458787 JFH458787:JFI458787 JPD458787:JPE458787 JYZ458787:JZA458787 KIV458787:KIW458787 KSR458787:KSS458787 LCN458787:LCO458787 LMJ458787:LMK458787 LWF458787:LWG458787 MGB458787:MGC458787 MPX458787:MPY458787 MZT458787:MZU458787 NJP458787:NJQ458787 NTL458787:NTM458787 ODH458787:ODI458787 OND458787:ONE458787 OWZ458787:OXA458787 PGV458787:PGW458787 PQR458787:PQS458787 QAN458787:QAO458787 QKJ458787:QKK458787 QUF458787:QUG458787 REB458787:REC458787 RNX458787:RNY458787 RXT458787:RXU458787 SHP458787:SHQ458787 SRL458787:SRM458787 TBH458787:TBI458787 TLD458787:TLE458787 TUZ458787:TVA458787 UEV458787:UEW458787 UOR458787:UOS458787 UYN458787:UYO458787 VIJ458787:VIK458787 VSF458787:VSG458787 WCB458787:WCC458787 WLX458787:WLY458787 WVT458787:WVU458787 L524323:M524323 JH524323:JI524323 TD524323:TE524323 ACZ524323:ADA524323 AMV524323:AMW524323 AWR524323:AWS524323 BGN524323:BGO524323 BQJ524323:BQK524323 CAF524323:CAG524323 CKB524323:CKC524323 CTX524323:CTY524323 DDT524323:DDU524323 DNP524323:DNQ524323 DXL524323:DXM524323 EHH524323:EHI524323 ERD524323:ERE524323 FAZ524323:FBA524323 FKV524323:FKW524323 FUR524323:FUS524323 GEN524323:GEO524323 GOJ524323:GOK524323 GYF524323:GYG524323 HIB524323:HIC524323 HRX524323:HRY524323 IBT524323:IBU524323 ILP524323:ILQ524323 IVL524323:IVM524323 JFH524323:JFI524323 JPD524323:JPE524323 JYZ524323:JZA524323 KIV524323:KIW524323 KSR524323:KSS524323 LCN524323:LCO524323 LMJ524323:LMK524323 LWF524323:LWG524323 MGB524323:MGC524323 MPX524323:MPY524323 MZT524323:MZU524323 NJP524323:NJQ524323 NTL524323:NTM524323 ODH524323:ODI524323 OND524323:ONE524323 OWZ524323:OXA524323 PGV524323:PGW524323 PQR524323:PQS524323 QAN524323:QAO524323 QKJ524323:QKK524323 QUF524323:QUG524323 REB524323:REC524323 RNX524323:RNY524323 RXT524323:RXU524323 SHP524323:SHQ524323 SRL524323:SRM524323 TBH524323:TBI524323 TLD524323:TLE524323 TUZ524323:TVA524323 UEV524323:UEW524323 UOR524323:UOS524323 UYN524323:UYO524323 VIJ524323:VIK524323 VSF524323:VSG524323 WCB524323:WCC524323 WLX524323:WLY524323 WVT524323:WVU524323 L589859:M589859 JH589859:JI589859 TD589859:TE589859 ACZ589859:ADA589859 AMV589859:AMW589859 AWR589859:AWS589859 BGN589859:BGO589859 BQJ589859:BQK589859 CAF589859:CAG589859 CKB589859:CKC589859 CTX589859:CTY589859 DDT589859:DDU589859 DNP589859:DNQ589859 DXL589859:DXM589859 EHH589859:EHI589859 ERD589859:ERE589859 FAZ589859:FBA589859 FKV589859:FKW589859 FUR589859:FUS589859 GEN589859:GEO589859 GOJ589859:GOK589859 GYF589859:GYG589859 HIB589859:HIC589859 HRX589859:HRY589859 IBT589859:IBU589859 ILP589859:ILQ589859 IVL589859:IVM589859 JFH589859:JFI589859 JPD589859:JPE589859 JYZ589859:JZA589859 KIV589859:KIW589859 KSR589859:KSS589859 LCN589859:LCO589859 LMJ589859:LMK589859 LWF589859:LWG589859 MGB589859:MGC589859 MPX589859:MPY589859 MZT589859:MZU589859 NJP589859:NJQ589859 NTL589859:NTM589859 ODH589859:ODI589859 OND589859:ONE589859 OWZ589859:OXA589859 PGV589859:PGW589859 PQR589859:PQS589859 QAN589859:QAO589859 QKJ589859:QKK589859 QUF589859:QUG589859 REB589859:REC589859 RNX589859:RNY589859 RXT589859:RXU589859 SHP589859:SHQ589859 SRL589859:SRM589859 TBH589859:TBI589859 TLD589859:TLE589859 TUZ589859:TVA589859 UEV589859:UEW589859 UOR589859:UOS589859 UYN589859:UYO589859 VIJ589859:VIK589859 VSF589859:VSG589859 WCB589859:WCC589859 WLX589859:WLY589859 WVT589859:WVU589859 L655395:M655395 JH655395:JI655395 TD655395:TE655395 ACZ655395:ADA655395 AMV655395:AMW655395 AWR655395:AWS655395 BGN655395:BGO655395 BQJ655395:BQK655395 CAF655395:CAG655395 CKB655395:CKC655395 CTX655395:CTY655395 DDT655395:DDU655395 DNP655395:DNQ655395 DXL655395:DXM655395 EHH655395:EHI655395 ERD655395:ERE655395 FAZ655395:FBA655395 FKV655395:FKW655395 FUR655395:FUS655395 GEN655395:GEO655395 GOJ655395:GOK655395 GYF655395:GYG655395 HIB655395:HIC655395 HRX655395:HRY655395 IBT655395:IBU655395 ILP655395:ILQ655395 IVL655395:IVM655395 JFH655395:JFI655395 JPD655395:JPE655395 JYZ655395:JZA655395 KIV655395:KIW655395 KSR655395:KSS655395 LCN655395:LCO655395 LMJ655395:LMK655395 LWF655395:LWG655395 MGB655395:MGC655395 MPX655395:MPY655395 MZT655395:MZU655395 NJP655395:NJQ655395 NTL655395:NTM655395 ODH655395:ODI655395 OND655395:ONE655395 OWZ655395:OXA655395 PGV655395:PGW655395 PQR655395:PQS655395 QAN655395:QAO655395 QKJ655395:QKK655395 QUF655395:QUG655395 REB655395:REC655395 RNX655395:RNY655395 RXT655395:RXU655395 SHP655395:SHQ655395 SRL655395:SRM655395 TBH655395:TBI655395 TLD655395:TLE655395 TUZ655395:TVA655395 UEV655395:UEW655395 UOR655395:UOS655395 UYN655395:UYO655395 VIJ655395:VIK655395 VSF655395:VSG655395 WCB655395:WCC655395 WLX655395:WLY655395 WVT655395:WVU655395 L720931:M720931 JH720931:JI720931 TD720931:TE720931 ACZ720931:ADA720931 AMV720931:AMW720931 AWR720931:AWS720931 BGN720931:BGO720931 BQJ720931:BQK720931 CAF720931:CAG720931 CKB720931:CKC720931 CTX720931:CTY720931 DDT720931:DDU720931 DNP720931:DNQ720931 DXL720931:DXM720931 EHH720931:EHI720931 ERD720931:ERE720931 FAZ720931:FBA720931 FKV720931:FKW720931 FUR720931:FUS720931 GEN720931:GEO720931 GOJ720931:GOK720931 GYF720931:GYG720931 HIB720931:HIC720931 HRX720931:HRY720931 IBT720931:IBU720931 ILP720931:ILQ720931 IVL720931:IVM720931 JFH720931:JFI720931 JPD720931:JPE720931 JYZ720931:JZA720931 KIV720931:KIW720931 KSR720931:KSS720931 LCN720931:LCO720931 LMJ720931:LMK720931 LWF720931:LWG720931 MGB720931:MGC720931 MPX720931:MPY720931 MZT720931:MZU720931 NJP720931:NJQ720931 NTL720931:NTM720931 ODH720931:ODI720931 OND720931:ONE720931 OWZ720931:OXA720931 PGV720931:PGW720931 PQR720931:PQS720931 QAN720931:QAO720931 QKJ720931:QKK720931 QUF720931:QUG720931 REB720931:REC720931 RNX720931:RNY720931 RXT720931:RXU720931 SHP720931:SHQ720931 SRL720931:SRM720931 TBH720931:TBI720931 TLD720931:TLE720931 TUZ720931:TVA720931 UEV720931:UEW720931 UOR720931:UOS720931 UYN720931:UYO720931 VIJ720931:VIK720931 VSF720931:VSG720931 WCB720931:WCC720931 WLX720931:WLY720931 WVT720931:WVU720931 L786467:M786467 JH786467:JI786467 TD786467:TE786467 ACZ786467:ADA786467 AMV786467:AMW786467 AWR786467:AWS786467 BGN786467:BGO786467 BQJ786467:BQK786467 CAF786467:CAG786467 CKB786467:CKC786467 CTX786467:CTY786467 DDT786467:DDU786467 DNP786467:DNQ786467 DXL786467:DXM786467 EHH786467:EHI786467 ERD786467:ERE786467 FAZ786467:FBA786467 FKV786467:FKW786467 FUR786467:FUS786467 GEN786467:GEO786467 GOJ786467:GOK786467 GYF786467:GYG786467 HIB786467:HIC786467 HRX786467:HRY786467 IBT786467:IBU786467 ILP786467:ILQ786467 IVL786467:IVM786467 JFH786467:JFI786467 JPD786467:JPE786467 JYZ786467:JZA786467 KIV786467:KIW786467 KSR786467:KSS786467 LCN786467:LCO786467 LMJ786467:LMK786467 LWF786467:LWG786467 MGB786467:MGC786467 MPX786467:MPY786467 MZT786467:MZU786467 NJP786467:NJQ786467 NTL786467:NTM786467 ODH786467:ODI786467 OND786467:ONE786467 OWZ786467:OXA786467 PGV786467:PGW786467 PQR786467:PQS786467 QAN786467:QAO786467 QKJ786467:QKK786467 QUF786467:QUG786467 REB786467:REC786467 RNX786467:RNY786467 RXT786467:RXU786467 SHP786467:SHQ786467 SRL786467:SRM786467 TBH786467:TBI786467 TLD786467:TLE786467 TUZ786467:TVA786467 UEV786467:UEW786467 UOR786467:UOS786467 UYN786467:UYO786467 VIJ786467:VIK786467 VSF786467:VSG786467 WCB786467:WCC786467 WLX786467:WLY786467 WVT786467:WVU786467 L852003:M852003 JH852003:JI852003 TD852003:TE852003 ACZ852003:ADA852003 AMV852003:AMW852003 AWR852003:AWS852003 BGN852003:BGO852003 BQJ852003:BQK852003 CAF852003:CAG852003 CKB852003:CKC852003 CTX852003:CTY852003 DDT852003:DDU852003 DNP852003:DNQ852003 DXL852003:DXM852003 EHH852003:EHI852003 ERD852003:ERE852003 FAZ852003:FBA852003 FKV852003:FKW852003 FUR852003:FUS852003 GEN852003:GEO852003 GOJ852003:GOK852003 GYF852003:GYG852003 HIB852003:HIC852003 HRX852003:HRY852003 IBT852003:IBU852003 ILP852003:ILQ852003 IVL852003:IVM852003 JFH852003:JFI852003 JPD852003:JPE852003 JYZ852003:JZA852003 KIV852003:KIW852003 KSR852003:KSS852003 LCN852003:LCO852003 LMJ852003:LMK852003 LWF852003:LWG852003 MGB852003:MGC852003 MPX852003:MPY852003 MZT852003:MZU852003 NJP852003:NJQ852003 NTL852003:NTM852003 ODH852003:ODI852003 OND852003:ONE852003 OWZ852003:OXA852003 PGV852003:PGW852003 PQR852003:PQS852003 QAN852003:QAO852003 QKJ852003:QKK852003 QUF852003:QUG852003 REB852003:REC852003 RNX852003:RNY852003 RXT852003:RXU852003 SHP852003:SHQ852003 SRL852003:SRM852003 TBH852003:TBI852003 TLD852003:TLE852003 TUZ852003:TVA852003 UEV852003:UEW852003 UOR852003:UOS852003 UYN852003:UYO852003 VIJ852003:VIK852003 VSF852003:VSG852003 WCB852003:WCC852003 WLX852003:WLY852003 WVT852003:WVU852003 L917539:M917539 JH917539:JI917539 TD917539:TE917539 ACZ917539:ADA917539 AMV917539:AMW917539 AWR917539:AWS917539 BGN917539:BGO917539 BQJ917539:BQK917539 CAF917539:CAG917539 CKB917539:CKC917539 CTX917539:CTY917539 DDT917539:DDU917539 DNP917539:DNQ917539 DXL917539:DXM917539 EHH917539:EHI917539 ERD917539:ERE917539 FAZ917539:FBA917539 FKV917539:FKW917539 FUR917539:FUS917539 GEN917539:GEO917539 GOJ917539:GOK917539 GYF917539:GYG917539 HIB917539:HIC917539 HRX917539:HRY917539 IBT917539:IBU917539 ILP917539:ILQ917539 IVL917539:IVM917539 JFH917539:JFI917539 JPD917539:JPE917539 JYZ917539:JZA917539 KIV917539:KIW917539 KSR917539:KSS917539 LCN917539:LCO917539 LMJ917539:LMK917539 LWF917539:LWG917539 MGB917539:MGC917539 MPX917539:MPY917539 MZT917539:MZU917539 NJP917539:NJQ917539 NTL917539:NTM917539 ODH917539:ODI917539 OND917539:ONE917539 OWZ917539:OXA917539 PGV917539:PGW917539 PQR917539:PQS917539 QAN917539:QAO917539 QKJ917539:QKK917539 QUF917539:QUG917539 REB917539:REC917539 RNX917539:RNY917539 RXT917539:RXU917539 SHP917539:SHQ917539 SRL917539:SRM917539 TBH917539:TBI917539 TLD917539:TLE917539 TUZ917539:TVA917539 UEV917539:UEW917539 UOR917539:UOS917539 UYN917539:UYO917539 VIJ917539:VIK917539 VSF917539:VSG917539 WCB917539:WCC917539 WLX917539:WLY917539 WVT917539:WVU917539 L983075:M983075 JH983075:JI983075 TD983075:TE983075 ACZ983075:ADA983075 AMV983075:AMW983075 AWR983075:AWS983075 BGN983075:BGO983075 BQJ983075:BQK983075 CAF983075:CAG983075 CKB983075:CKC983075 CTX983075:CTY983075 DDT983075:DDU983075 DNP983075:DNQ983075 DXL983075:DXM983075 EHH983075:EHI983075 ERD983075:ERE983075 FAZ983075:FBA983075 FKV983075:FKW983075 FUR983075:FUS983075 GEN983075:GEO983075 GOJ983075:GOK983075 GYF983075:GYG983075 HIB983075:HIC983075 HRX983075:HRY983075 IBT983075:IBU983075 ILP983075:ILQ983075 IVL983075:IVM983075 JFH983075:JFI983075 JPD983075:JPE983075 JYZ983075:JZA983075 KIV983075:KIW983075 KSR983075:KSS983075 LCN983075:LCO983075 LMJ983075:LMK983075 LWF983075:LWG983075 MGB983075:MGC983075 MPX983075:MPY983075 MZT983075:MZU983075 NJP983075:NJQ983075 NTL983075:NTM983075 ODH983075:ODI983075 OND983075:ONE983075 OWZ983075:OXA983075 PGV983075:PGW983075 PQR983075:PQS983075 QAN983075:QAO983075 QKJ983075:QKK983075 QUF983075:QUG983075 REB983075:REC983075 RNX983075:RNY983075 RXT983075:RXU983075 SHP983075:SHQ983075 SRL983075:SRM983075 TBH983075:TBI983075 TLD983075:TLE983075 TUZ983075:TVA983075 UEV983075:UEW983075 UOR983075:UOS983075 UYN983075:UYO983075 VIJ983075:VIK983075 VSF983075:VSG983075 WCB983075:WCC983075 WLX983075:WLY983075 WVT983075:WVU983075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Мамонтов</dc:creator>
  <cp:lastModifiedBy>Михаил Мамонтов</cp:lastModifiedBy>
  <dcterms:created xsi:type="dcterms:W3CDTF">2013-04-04T21:08:19Z</dcterms:created>
  <dcterms:modified xsi:type="dcterms:W3CDTF">2013-04-04T21:08:48Z</dcterms:modified>
</cp:coreProperties>
</file>