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20" windowWidth="199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N41" i="1"/>
  <c r="I41"/>
</calcChain>
</file>

<file path=xl/sharedStrings.xml><?xml version="1.0" encoding="utf-8"?>
<sst xmlns="http://schemas.openxmlformats.org/spreadsheetml/2006/main" count="158" uniqueCount="93">
  <si>
    <t>Электрическая мощность по диапазонам напряжения</t>
  </si>
  <si>
    <t>№ п.п.</t>
  </si>
  <si>
    <t>Показатели</t>
  </si>
  <si>
    <t>Ед. изм.</t>
  </si>
  <si>
    <t>2012 утверждено</t>
  </si>
  <si>
    <t>2012 факт</t>
  </si>
  <si>
    <t>2013 утверждено</t>
  </si>
  <si>
    <t>Всего</t>
  </si>
  <si>
    <t>ВН</t>
  </si>
  <si>
    <t>СН1</t>
  </si>
  <si>
    <t>СН2</t>
  </si>
  <si>
    <t>НН</t>
  </si>
  <si>
    <t>4.1</t>
  </si>
  <si>
    <t>4.2</t>
  </si>
  <si>
    <t>4.3</t>
  </si>
  <si>
    <t>4.4</t>
  </si>
  <si>
    <t>4.5</t>
  </si>
  <si>
    <t>5.1</t>
  </si>
  <si>
    <t>5.2</t>
  </si>
  <si>
    <t>5.3</t>
  </si>
  <si>
    <t>5.4</t>
  </si>
  <si>
    <t>5.5</t>
  </si>
  <si>
    <t>6.1</t>
  </si>
  <si>
    <t>6.2</t>
  </si>
  <si>
    <t>6.3</t>
  </si>
  <si>
    <t>6.4</t>
  </si>
  <si>
    <t>6.5</t>
  </si>
  <si>
    <t>1</t>
  </si>
  <si>
    <t xml:space="preserve">Поступление мощности в сеть , ВСЕГО </t>
  </si>
  <si>
    <t>МВт</t>
  </si>
  <si>
    <t>1.1</t>
  </si>
  <si>
    <t>из смежной сети, всего, в том числе из сети:</t>
  </si>
  <si>
    <t>x</t>
  </si>
  <si>
    <t>1.1.1</t>
  </si>
  <si>
    <t>МСК</t>
  </si>
  <si>
    <t>1.1.2</t>
  </si>
  <si>
    <t>1.1.3</t>
  </si>
  <si>
    <t>1.1.4</t>
  </si>
  <si>
    <t>1.2</t>
  </si>
  <si>
    <t xml:space="preserve">от электростанций ПЭ </t>
  </si>
  <si>
    <t>1.3</t>
  </si>
  <si>
    <t>от других поставщиков (в т.ч. с оптового рынка)</t>
  </si>
  <si>
    <t>1.3.1</t>
  </si>
  <si>
    <t>1.4</t>
  </si>
  <si>
    <t xml:space="preserve">от других организаций </t>
  </si>
  <si>
    <t>1.4.1</t>
  </si>
  <si>
    <t>ООО ТТГ Ямбургское ЛПУ</t>
  </si>
  <si>
    <t>1.4.2</t>
  </si>
  <si>
    <t>ООО Л-Инвест - 2001</t>
  </si>
  <si>
    <t>1.4.3</t>
  </si>
  <si>
    <t>УФ ООО Газпром энерго (промыслы)</t>
  </si>
  <si>
    <t>1.4.4</t>
  </si>
  <si>
    <t xml:space="preserve">ООО Газпром бурение </t>
  </si>
  <si>
    <t>1.4.5</t>
  </si>
  <si>
    <t>ОАО Уренгойская ГРЭС филиал ОАО "ОКГ-1"</t>
  </si>
  <si>
    <t>1.4.6</t>
  </si>
  <si>
    <t>СДЭС  Свердл.ж/д ОАО РЖД</t>
  </si>
  <si>
    <t>1.4.7</t>
  </si>
  <si>
    <t>НУ Объединенный авиаотряд</t>
  </si>
  <si>
    <t>1.4.8</t>
  </si>
  <si>
    <t>ООО Газнефтехолдинг</t>
  </si>
  <si>
    <t>1.4.9</t>
  </si>
  <si>
    <t>Надымский ф-л ООО Газпром энерго</t>
  </si>
  <si>
    <t>1.4.10</t>
  </si>
  <si>
    <t>ОАО Уренгойгорэлектросеть</t>
  </si>
  <si>
    <t>1.4.11</t>
  </si>
  <si>
    <t>УТЖУ ООО Газпромпереработка</t>
  </si>
  <si>
    <t>1.4.12</t>
  </si>
  <si>
    <t>НФ ООО Газпром комплектация</t>
  </si>
  <si>
    <t>1.4.13</t>
  </si>
  <si>
    <t>ОАО Уренгойтрубопроводстрой</t>
  </si>
  <si>
    <t>1.4.14</t>
  </si>
  <si>
    <t>ООО Газпром добыча Уренгой  - УТНиИ</t>
  </si>
  <si>
    <t>1.4.15</t>
  </si>
  <si>
    <t>УФ ООО Газпром энерго (город)</t>
  </si>
  <si>
    <t>2</t>
  </si>
  <si>
    <t xml:space="preserve">Потери в сети </t>
  </si>
  <si>
    <t>2.1</t>
  </si>
  <si>
    <t>то же в %</t>
  </si>
  <si>
    <t>%</t>
  </si>
  <si>
    <t>3</t>
  </si>
  <si>
    <t>Мощность на производ. и хоз. нужды</t>
  </si>
  <si>
    <t>4</t>
  </si>
  <si>
    <t>Полезный отпуск мощности потребителям, в том числе:</t>
  </si>
  <si>
    <t>заявленная (расчетная) мощность собств. потр., из них:</t>
  </si>
  <si>
    <t>4.1.1</t>
  </si>
  <si>
    <t>потребителям, присоединенным к центру питания на генераторном напряжении</t>
  </si>
  <si>
    <t>4.1.2</t>
  </si>
  <si>
    <t>потребителям присоединенным к сетям МСК (последняя миля)</t>
  </si>
  <si>
    <t>заявленная (расчетная) мощность потр. опт. рынка</t>
  </si>
  <si>
    <t>в другие организации</t>
  </si>
  <si>
    <t>4.3.1</t>
  </si>
  <si>
    <t>сальдо переток в сопредельные регионы</t>
  </si>
</sst>
</file>

<file path=xl/styles.xml><?xml version="1.0" encoding="utf-8"?>
<styleSheet xmlns="http://schemas.openxmlformats.org/spreadsheetml/2006/main">
  <fonts count="8">
    <font>
      <sz val="11"/>
      <color theme="1"/>
      <name val="Calibri"/>
      <family val="2"/>
      <charset val="204"/>
      <scheme val="minor"/>
    </font>
    <font>
      <b/>
      <sz val="11"/>
      <name val="Tahoma"/>
      <family val="2"/>
      <charset val="204"/>
    </font>
    <font>
      <b/>
      <sz val="9"/>
      <name val="Tahoma"/>
      <family val="2"/>
      <charset val="204"/>
    </font>
    <font>
      <sz val="9"/>
      <color indexed="55"/>
      <name val="Tahoma"/>
      <family val="2"/>
      <charset val="204"/>
    </font>
    <font>
      <sz val="9"/>
      <name val="Tahoma"/>
      <family val="2"/>
      <charset val="204"/>
    </font>
    <font>
      <b/>
      <sz val="14"/>
      <name val="Franklin Gothic Medium"/>
      <family val="2"/>
      <charset val="204"/>
    </font>
    <font>
      <sz val="9"/>
      <color indexed="10"/>
      <name val="Tahoma"/>
      <family val="2"/>
      <charset val="204"/>
    </font>
    <font>
      <sz val="10"/>
      <name val="Times New Roman CYR"/>
      <charset val="204"/>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s>
  <borders count="25">
    <border>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2" fillId="0" borderId="1" applyBorder="0">
      <alignment horizontal="center" vertical="center" wrapText="1"/>
    </xf>
    <xf numFmtId="0" fontId="5" fillId="0" borderId="0" applyBorder="0">
      <alignment horizontal="center" vertical="center" wrapText="1"/>
    </xf>
    <xf numFmtId="4" fontId="4" fillId="3" borderId="0" applyBorder="0">
      <alignment horizontal="right"/>
    </xf>
    <xf numFmtId="4" fontId="4" fillId="4" borderId="20" applyBorder="0">
      <alignment horizontal="right"/>
    </xf>
    <xf numFmtId="0" fontId="7" fillId="0" borderId="0"/>
  </cellStyleXfs>
  <cellXfs count="65">
    <xf numFmtId="0" fontId="0" fillId="0" borderId="0" xfId="0"/>
    <xf numFmtId="0" fontId="1" fillId="0" borderId="0" xfId="0" applyFont="1" applyAlignment="1">
      <alignment horizontal="center"/>
    </xf>
    <xf numFmtId="0" fontId="2" fillId="0" borderId="2" xfId="1" applyFont="1" applyBorder="1" applyAlignment="1" applyProtection="1">
      <alignment horizontal="center" vertical="center" wrapText="1"/>
    </xf>
    <xf numFmtId="0" fontId="2" fillId="0" borderId="3" xfId="1" applyFont="1" applyBorder="1" applyAlignment="1" applyProtection="1">
      <alignment horizontal="center" vertical="center" wrapText="1"/>
    </xf>
    <xf numFmtId="0" fontId="2" fillId="0" borderId="4" xfId="1" applyFont="1" applyBorder="1" applyAlignment="1" applyProtection="1">
      <alignment horizontal="center" vertical="center" wrapText="1"/>
    </xf>
    <xf numFmtId="0" fontId="2" fillId="0" borderId="5"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0" fontId="2" fillId="0" borderId="8" xfId="1" applyFont="1" applyBorder="1" applyAlignment="1" applyProtection="1">
      <alignment horizontal="center" vertical="center" wrapText="1"/>
    </xf>
    <xf numFmtId="0" fontId="2" fillId="0" borderId="6" xfId="1" applyFont="1" applyBorder="1" applyAlignment="1" applyProtection="1">
      <alignment horizontal="center" vertical="center" wrapText="1"/>
    </xf>
    <xf numFmtId="0" fontId="2" fillId="0" borderId="7" xfId="1" applyFont="1" applyBorder="1" applyAlignment="1" applyProtection="1">
      <alignment horizontal="center" vertical="center" wrapText="1"/>
    </xf>
    <xf numFmtId="0" fontId="2" fillId="0" borderId="9" xfId="1" applyFont="1" applyBorder="1" applyAlignment="1" applyProtection="1">
      <alignment horizontal="center" vertical="center" wrapText="1"/>
    </xf>
    <xf numFmtId="0" fontId="2" fillId="0" borderId="8" xfId="1" applyFont="1" applyBorder="1" applyAlignment="1" applyProtection="1">
      <alignment horizontal="center" vertical="center" wrapText="1"/>
    </xf>
    <xf numFmtId="0" fontId="3" fillId="0" borderId="10" xfId="1" applyFont="1" applyBorder="1" applyAlignment="1" applyProtection="1">
      <alignment horizontal="center" vertical="center" wrapText="1"/>
    </xf>
    <xf numFmtId="0" fontId="3" fillId="0" borderId="11" xfId="1" applyFont="1" applyBorder="1" applyAlignment="1" applyProtection="1">
      <alignment horizontal="center" vertical="center" wrapText="1"/>
    </xf>
    <xf numFmtId="0" fontId="3" fillId="0" borderId="12" xfId="1" applyFont="1" applyBorder="1" applyAlignment="1" applyProtection="1">
      <alignment horizontal="center" vertical="center" wrapText="1"/>
    </xf>
    <xf numFmtId="49" fontId="3" fillId="0" borderId="10" xfId="1" applyNumberFormat="1" applyFont="1" applyBorder="1" applyAlignment="1" applyProtection="1">
      <alignment horizontal="center" vertical="center" wrapText="1"/>
    </xf>
    <xf numFmtId="49" fontId="3" fillId="0" borderId="11" xfId="1" applyNumberFormat="1" applyFont="1" applyBorder="1" applyAlignment="1" applyProtection="1">
      <alignment horizontal="center" vertical="center" wrapText="1"/>
    </xf>
    <xf numFmtId="49" fontId="3" fillId="0" borderId="13" xfId="1" applyNumberFormat="1" applyFont="1" applyBorder="1" applyAlignment="1" applyProtection="1">
      <alignment horizontal="center" vertical="center" wrapText="1"/>
    </xf>
    <xf numFmtId="49" fontId="3" fillId="0" borderId="12" xfId="1" applyNumberFormat="1" applyFont="1" applyBorder="1" applyAlignment="1" applyProtection="1">
      <alignment horizontal="center" vertical="center" wrapText="1"/>
    </xf>
    <xf numFmtId="49" fontId="4" fillId="0" borderId="14" xfId="0" applyNumberFormat="1" applyFont="1" applyBorder="1" applyAlignment="1" applyProtection="1">
      <alignment horizontal="left" vertical="center" indent="1"/>
    </xf>
    <xf numFmtId="49" fontId="4" fillId="0" borderId="15" xfId="0" applyNumberFormat="1" applyFont="1" applyBorder="1" applyAlignment="1" applyProtection="1">
      <alignment vertical="center" wrapText="1"/>
    </xf>
    <xf numFmtId="0" fontId="4" fillId="2" borderId="16" xfId="2" applyFont="1" applyFill="1" applyBorder="1" applyAlignment="1" applyProtection="1">
      <alignment horizontal="center" vertical="center" wrapText="1"/>
    </xf>
    <xf numFmtId="4" fontId="6" fillId="3" borderId="17" xfId="3" applyFont="1" applyBorder="1" applyProtection="1">
      <alignment horizontal="right"/>
    </xf>
    <xf numFmtId="4" fontId="6" fillId="3" borderId="15" xfId="3" applyFont="1" applyBorder="1" applyProtection="1">
      <alignment horizontal="right"/>
    </xf>
    <xf numFmtId="4" fontId="6" fillId="3" borderId="18" xfId="3" applyFont="1" applyBorder="1" applyProtection="1">
      <alignment horizontal="right"/>
    </xf>
    <xf numFmtId="4" fontId="6" fillId="3" borderId="14" xfId="3" applyFont="1" applyBorder="1" applyProtection="1">
      <alignment horizontal="right"/>
    </xf>
    <xf numFmtId="4" fontId="6" fillId="3" borderId="16" xfId="3" applyFont="1" applyBorder="1" applyProtection="1">
      <alignment horizontal="right"/>
    </xf>
    <xf numFmtId="49" fontId="4" fillId="0" borderId="19" xfId="0" applyNumberFormat="1" applyFont="1" applyBorder="1" applyAlignment="1" applyProtection="1">
      <alignment horizontal="left" vertical="center" indent="1"/>
    </xf>
    <xf numFmtId="49" fontId="4" fillId="0" borderId="20" xfId="0" applyNumberFormat="1" applyFont="1" applyBorder="1" applyAlignment="1" applyProtection="1">
      <alignment horizontal="left" vertical="center" wrapText="1"/>
    </xf>
    <xf numFmtId="0" fontId="4" fillId="2" borderId="21" xfId="2" applyFont="1" applyFill="1" applyBorder="1" applyAlignment="1" applyProtection="1">
      <alignment horizontal="center" vertical="center" wrapText="1"/>
    </xf>
    <xf numFmtId="49" fontId="4" fillId="0" borderId="22" xfId="0" applyNumberFormat="1" applyFont="1" applyBorder="1" applyAlignment="1" applyProtection="1">
      <alignment horizontal="center" vertical="top"/>
    </xf>
    <xf numFmtId="4" fontId="4" fillId="3" borderId="20" xfId="3" applyFont="1" applyBorder="1" applyProtection="1">
      <alignment horizontal="right"/>
    </xf>
    <xf numFmtId="4" fontId="4" fillId="3" borderId="23" xfId="3" applyFont="1" applyBorder="1" applyProtection="1">
      <alignment horizontal="right"/>
    </xf>
    <xf numFmtId="49" fontId="4" fillId="0" borderId="19" xfId="0" applyNumberFormat="1" applyFont="1" applyBorder="1" applyAlignment="1" applyProtection="1">
      <alignment horizontal="center" vertical="top"/>
    </xf>
    <xf numFmtId="4" fontId="4" fillId="3" borderId="21" xfId="3" applyFont="1" applyBorder="1" applyProtection="1">
      <alignment horizontal="right"/>
    </xf>
    <xf numFmtId="2" fontId="4" fillId="4" borderId="20" xfId="0" applyNumberFormat="1" applyFont="1" applyFill="1" applyBorder="1" applyAlignment="1" applyProtection="1">
      <alignment vertical="top"/>
      <protection locked="0"/>
    </xf>
    <xf numFmtId="2" fontId="4" fillId="4" borderId="23" xfId="0" applyNumberFormat="1" applyFont="1" applyFill="1" applyBorder="1" applyAlignment="1" applyProtection="1">
      <alignment vertical="top"/>
      <protection locked="0"/>
    </xf>
    <xf numFmtId="2" fontId="4" fillId="4" borderId="21" xfId="0" applyNumberFormat="1" applyFont="1" applyFill="1" applyBorder="1" applyAlignment="1" applyProtection="1">
      <alignment vertical="top"/>
      <protection locked="0"/>
    </xf>
    <xf numFmtId="2" fontId="4" fillId="4" borderId="20" xfId="4" applyNumberFormat="1" applyFont="1" applyBorder="1" applyProtection="1">
      <alignment horizontal="right"/>
      <protection locked="0"/>
    </xf>
    <xf numFmtId="2" fontId="4" fillId="4" borderId="23" xfId="4" applyNumberFormat="1" applyFont="1" applyBorder="1" applyProtection="1">
      <alignment horizontal="right"/>
      <protection locked="0"/>
    </xf>
    <xf numFmtId="2" fontId="4" fillId="4" borderId="21" xfId="4" applyNumberFormat="1" applyFont="1" applyBorder="1" applyProtection="1">
      <alignment horizontal="right"/>
      <protection locked="0"/>
    </xf>
    <xf numFmtId="4" fontId="4" fillId="3" borderId="22" xfId="3" applyFont="1" applyBorder="1" applyProtection="1">
      <alignment horizontal="right"/>
    </xf>
    <xf numFmtId="4" fontId="4" fillId="3" borderId="19" xfId="3" applyFont="1" applyBorder="1" applyProtection="1">
      <alignment horizontal="right"/>
    </xf>
    <xf numFmtId="4" fontId="4" fillId="3" borderId="20" xfId="4" applyFont="1" applyFill="1" applyBorder="1" applyProtection="1">
      <alignment horizontal="right"/>
    </xf>
    <xf numFmtId="4" fontId="4" fillId="3" borderId="23" xfId="4" applyFont="1" applyFill="1" applyBorder="1" applyProtection="1">
      <alignment horizontal="right"/>
    </xf>
    <xf numFmtId="4" fontId="4" fillId="3" borderId="21" xfId="4" applyFont="1" applyFill="1" applyBorder="1" applyProtection="1">
      <alignment horizontal="right"/>
    </xf>
    <xf numFmtId="49" fontId="4" fillId="0" borderId="19" xfId="0" applyNumberFormat="1" applyFont="1" applyBorder="1" applyAlignment="1" applyProtection="1">
      <alignment horizontal="left" vertical="top" indent="1"/>
    </xf>
    <xf numFmtId="49" fontId="4" fillId="5" borderId="20" xfId="0" applyNumberFormat="1" applyFont="1" applyFill="1" applyBorder="1" applyAlignment="1" applyProtection="1">
      <alignment horizontal="left" vertical="center" wrapText="1"/>
      <protection locked="0"/>
    </xf>
    <xf numFmtId="4" fontId="4" fillId="3" borderId="22" xfId="3" applyFont="1" applyFill="1" applyBorder="1" applyProtection="1">
      <alignment horizontal="right"/>
    </xf>
    <xf numFmtId="4" fontId="4" fillId="3" borderId="19" xfId="3" applyFont="1" applyFill="1" applyBorder="1" applyProtection="1">
      <alignment horizontal="right"/>
    </xf>
    <xf numFmtId="49" fontId="0" fillId="5" borderId="20" xfId="0" applyNumberFormat="1" applyFill="1" applyBorder="1" applyAlignment="1" applyProtection="1">
      <alignment horizontal="left" vertical="center" wrapText="1"/>
      <protection locked="0"/>
    </xf>
    <xf numFmtId="49" fontId="0" fillId="5" borderId="20" xfId="0" applyNumberFormat="1" applyFill="1" applyBorder="1" applyAlignment="1" applyProtection="1">
      <alignment vertical="top" wrapText="1"/>
      <protection locked="0"/>
    </xf>
    <xf numFmtId="49" fontId="4" fillId="0" borderId="20" xfId="0" applyNumberFormat="1" applyFont="1" applyBorder="1" applyAlignment="1" applyProtection="1">
      <alignment vertical="center" wrapText="1"/>
    </xf>
    <xf numFmtId="2" fontId="4" fillId="3" borderId="20" xfId="3" applyNumberFormat="1" applyFont="1" applyBorder="1" applyProtection="1">
      <alignment horizontal="right"/>
    </xf>
    <xf numFmtId="4" fontId="4" fillId="4" borderId="20" xfId="5" applyNumberFormat="1" applyFont="1" applyFill="1" applyBorder="1" applyAlignment="1" applyProtection="1">
      <alignment vertical="center"/>
      <protection locked="0"/>
    </xf>
    <xf numFmtId="4" fontId="4" fillId="4" borderId="21" xfId="5" applyNumberFormat="1" applyFont="1" applyFill="1" applyBorder="1" applyAlignment="1" applyProtection="1">
      <alignment vertical="center"/>
      <protection locked="0"/>
    </xf>
    <xf numFmtId="49" fontId="4" fillId="0" borderId="6" xfId="0" applyNumberFormat="1" applyFont="1" applyBorder="1" applyAlignment="1" applyProtection="1">
      <alignment horizontal="left" vertical="center" indent="1"/>
    </xf>
    <xf numFmtId="49" fontId="4" fillId="0" borderId="7" xfId="0" applyNumberFormat="1" applyFont="1" applyBorder="1" applyAlignment="1" applyProtection="1">
      <alignment horizontal="left" vertical="center" wrapText="1"/>
    </xf>
    <xf numFmtId="0" fontId="4" fillId="2" borderId="8" xfId="2" applyFont="1" applyFill="1" applyBorder="1" applyAlignment="1" applyProtection="1">
      <alignment horizontal="center" vertical="center" wrapText="1"/>
    </xf>
    <xf numFmtId="4" fontId="4" fillId="3" borderId="24" xfId="3" applyFont="1" applyBorder="1" applyProtection="1">
      <alignment horizontal="right"/>
    </xf>
    <xf numFmtId="2" fontId="4" fillId="4" borderId="7" xfId="4" applyNumberFormat="1" applyFont="1" applyBorder="1" applyProtection="1">
      <alignment horizontal="right"/>
      <protection locked="0"/>
    </xf>
    <xf numFmtId="2" fontId="4" fillId="4" borderId="9" xfId="4" applyNumberFormat="1" applyFont="1" applyBorder="1" applyProtection="1">
      <alignment horizontal="right"/>
      <protection locked="0"/>
    </xf>
    <xf numFmtId="4" fontId="4" fillId="3" borderId="6" xfId="3" applyFont="1" applyBorder="1" applyProtection="1">
      <alignment horizontal="right"/>
    </xf>
    <xf numFmtId="2" fontId="4" fillId="4" borderId="8" xfId="4" applyNumberFormat="1" applyFont="1" applyBorder="1" applyProtection="1">
      <alignment horizontal="right"/>
      <protection locked="0"/>
    </xf>
  </cellXfs>
  <cellStyles count="6">
    <cellStyle name="Заголовок" xfId="2"/>
    <cellStyle name="ЗаголовокСтолбца" xfId="1"/>
    <cellStyle name="Значение" xfId="4"/>
    <cellStyle name="Обычный" xfId="0" builtinId="0"/>
    <cellStyle name="Обычный_methodics230802-pril1-3" xfId="5"/>
    <cellStyle name="Формула"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41"/>
  <sheetViews>
    <sheetView tabSelected="1" workbookViewId="0">
      <selection sqref="A1:R1"/>
    </sheetView>
  </sheetViews>
  <sheetFormatPr defaultRowHeight="15"/>
  <sheetData>
    <row r="1" spans="1:18">
      <c r="A1" s="1" t="s">
        <v>0</v>
      </c>
      <c r="B1" s="1"/>
      <c r="C1" s="1"/>
      <c r="D1" s="1"/>
      <c r="E1" s="1"/>
      <c r="F1" s="1"/>
      <c r="G1" s="1"/>
      <c r="H1" s="1"/>
      <c r="I1" s="1"/>
      <c r="J1" s="1"/>
      <c r="K1" s="1"/>
      <c r="L1" s="1"/>
      <c r="M1" s="1"/>
      <c r="N1" s="1"/>
      <c r="O1" s="1"/>
      <c r="P1" s="1"/>
      <c r="Q1" s="1"/>
      <c r="R1" s="1"/>
    </row>
    <row r="2" spans="1:18" ht="15.75" thickBot="1"/>
    <row r="3" spans="1:18">
      <c r="A3" s="2" t="s">
        <v>1</v>
      </c>
      <c r="B3" s="3" t="s">
        <v>2</v>
      </c>
      <c r="C3" s="4" t="s">
        <v>3</v>
      </c>
      <c r="D3" s="2" t="s">
        <v>4</v>
      </c>
      <c r="E3" s="3"/>
      <c r="F3" s="3"/>
      <c r="G3" s="3"/>
      <c r="H3" s="5"/>
      <c r="I3" s="2" t="s">
        <v>5</v>
      </c>
      <c r="J3" s="3"/>
      <c r="K3" s="3"/>
      <c r="L3" s="3"/>
      <c r="M3" s="4"/>
      <c r="N3" s="2" t="s">
        <v>6</v>
      </c>
      <c r="O3" s="3"/>
      <c r="P3" s="3"/>
      <c r="Q3" s="3"/>
      <c r="R3" s="4"/>
    </row>
    <row r="4" spans="1:18" ht="15.75" thickBot="1">
      <c r="A4" s="6"/>
      <c r="B4" s="7"/>
      <c r="C4" s="8"/>
      <c r="D4" s="9" t="s">
        <v>7</v>
      </c>
      <c r="E4" s="10" t="s">
        <v>8</v>
      </c>
      <c r="F4" s="10" t="s">
        <v>9</v>
      </c>
      <c r="G4" s="10" t="s">
        <v>10</v>
      </c>
      <c r="H4" s="11" t="s">
        <v>11</v>
      </c>
      <c r="I4" s="9" t="s">
        <v>7</v>
      </c>
      <c r="J4" s="10" t="s">
        <v>8</v>
      </c>
      <c r="K4" s="10" t="s">
        <v>9</v>
      </c>
      <c r="L4" s="10" t="s">
        <v>10</v>
      </c>
      <c r="M4" s="12" t="s">
        <v>11</v>
      </c>
      <c r="N4" s="9" t="s">
        <v>7</v>
      </c>
      <c r="O4" s="10" t="s">
        <v>8</v>
      </c>
      <c r="P4" s="10" t="s">
        <v>9</v>
      </c>
      <c r="Q4" s="10" t="s">
        <v>10</v>
      </c>
      <c r="R4" s="12" t="s">
        <v>11</v>
      </c>
    </row>
    <row r="5" spans="1:18" ht="15.75" thickBot="1">
      <c r="A5" s="13">
        <v>1</v>
      </c>
      <c r="B5" s="14">
        <v>2</v>
      </c>
      <c r="C5" s="15">
        <v>3</v>
      </c>
      <c r="D5" s="16" t="s">
        <v>12</v>
      </c>
      <c r="E5" s="17" t="s">
        <v>13</v>
      </c>
      <c r="F5" s="17" t="s">
        <v>14</v>
      </c>
      <c r="G5" s="17" t="s">
        <v>15</v>
      </c>
      <c r="H5" s="18" t="s">
        <v>16</v>
      </c>
      <c r="I5" s="16" t="s">
        <v>17</v>
      </c>
      <c r="J5" s="17" t="s">
        <v>18</v>
      </c>
      <c r="K5" s="17" t="s">
        <v>19</v>
      </c>
      <c r="L5" s="17" t="s">
        <v>20</v>
      </c>
      <c r="M5" s="19" t="s">
        <v>21</v>
      </c>
      <c r="N5" s="16" t="s">
        <v>22</v>
      </c>
      <c r="O5" s="17" t="s">
        <v>23</v>
      </c>
      <c r="P5" s="17" t="s">
        <v>24</v>
      </c>
      <c r="Q5" s="17" t="s">
        <v>25</v>
      </c>
      <c r="R5" s="19" t="s">
        <v>26</v>
      </c>
    </row>
    <row r="6" spans="1:18" ht="56.25">
      <c r="A6" s="20" t="s">
        <v>27</v>
      </c>
      <c r="B6" s="21" t="s">
        <v>28</v>
      </c>
      <c r="C6" s="22" t="s">
        <v>29</v>
      </c>
      <c r="D6" s="23">
        <v>2.65</v>
      </c>
      <c r="E6" s="24">
        <v>1.98</v>
      </c>
      <c r="F6" s="24">
        <v>0</v>
      </c>
      <c r="G6" s="24">
        <v>2.13</v>
      </c>
      <c r="H6" s="25">
        <v>0.48</v>
      </c>
      <c r="I6" s="26">
        <v>2.91</v>
      </c>
      <c r="J6" s="24">
        <v>2.12</v>
      </c>
      <c r="K6" s="24">
        <v>0</v>
      </c>
      <c r="L6" s="24">
        <v>2.4</v>
      </c>
      <c r="M6" s="27">
        <v>0.45</v>
      </c>
      <c r="N6" s="26">
        <v>2.5300000000000002</v>
      </c>
      <c r="O6" s="24">
        <v>1.82</v>
      </c>
      <c r="P6" s="24">
        <v>0</v>
      </c>
      <c r="Q6" s="24">
        <v>2.06</v>
      </c>
      <c r="R6" s="27">
        <v>0.43</v>
      </c>
    </row>
    <row r="7" spans="1:18" ht="78.75">
      <c r="A7" s="28" t="s">
        <v>30</v>
      </c>
      <c r="B7" s="29" t="s">
        <v>31</v>
      </c>
      <c r="C7" s="30" t="s">
        <v>29</v>
      </c>
      <c r="D7" s="31" t="s">
        <v>32</v>
      </c>
      <c r="E7" s="32">
        <v>0</v>
      </c>
      <c r="F7" s="32">
        <v>0</v>
      </c>
      <c r="G7" s="32">
        <v>1.55</v>
      </c>
      <c r="H7" s="33">
        <v>0.39</v>
      </c>
      <c r="I7" s="34" t="s">
        <v>32</v>
      </c>
      <c r="J7" s="32">
        <v>0</v>
      </c>
      <c r="K7" s="32">
        <v>0</v>
      </c>
      <c r="L7" s="32">
        <v>1.69</v>
      </c>
      <c r="M7" s="35">
        <v>0.37</v>
      </c>
      <c r="N7" s="34" t="s">
        <v>32</v>
      </c>
      <c r="O7" s="32">
        <v>0</v>
      </c>
      <c r="P7" s="32">
        <v>0</v>
      </c>
      <c r="Q7" s="32">
        <v>1.43</v>
      </c>
      <c r="R7" s="35">
        <v>0.35</v>
      </c>
    </row>
    <row r="8" spans="1:18">
      <c r="A8" s="28" t="s">
        <v>33</v>
      </c>
      <c r="B8" s="29" t="s">
        <v>34</v>
      </c>
      <c r="C8" s="30" t="s">
        <v>29</v>
      </c>
      <c r="D8" s="31" t="s">
        <v>32</v>
      </c>
      <c r="E8" s="36"/>
      <c r="F8" s="36"/>
      <c r="G8" s="36"/>
      <c r="H8" s="37"/>
      <c r="I8" s="34" t="s">
        <v>32</v>
      </c>
      <c r="J8" s="36"/>
      <c r="K8" s="36"/>
      <c r="L8" s="36"/>
      <c r="M8" s="38"/>
      <c r="N8" s="34" t="s">
        <v>32</v>
      </c>
      <c r="O8" s="36"/>
      <c r="P8" s="36"/>
      <c r="Q8" s="36"/>
      <c r="R8" s="38"/>
    </row>
    <row r="9" spans="1:18">
      <c r="A9" s="28" t="s">
        <v>35</v>
      </c>
      <c r="B9" s="29" t="s">
        <v>8</v>
      </c>
      <c r="C9" s="30" t="s">
        <v>29</v>
      </c>
      <c r="D9" s="31" t="s">
        <v>32</v>
      </c>
      <c r="E9" s="39"/>
      <c r="F9" s="39"/>
      <c r="G9" s="39">
        <v>1.55</v>
      </c>
      <c r="H9" s="40"/>
      <c r="I9" s="34" t="s">
        <v>32</v>
      </c>
      <c r="J9" s="39"/>
      <c r="K9" s="39"/>
      <c r="L9" s="39">
        <v>1.69</v>
      </c>
      <c r="M9" s="41"/>
      <c r="N9" s="34" t="s">
        <v>32</v>
      </c>
      <c r="O9" s="39"/>
      <c r="P9" s="39"/>
      <c r="Q9" s="39">
        <v>1.43</v>
      </c>
      <c r="R9" s="41"/>
    </row>
    <row r="10" spans="1:18">
      <c r="A10" s="28" t="s">
        <v>36</v>
      </c>
      <c r="B10" s="29" t="s">
        <v>9</v>
      </c>
      <c r="C10" s="30" t="s">
        <v>29</v>
      </c>
      <c r="D10" s="31" t="s">
        <v>32</v>
      </c>
      <c r="E10" s="39"/>
      <c r="F10" s="39"/>
      <c r="G10" s="39"/>
      <c r="H10" s="40"/>
      <c r="I10" s="34" t="s">
        <v>32</v>
      </c>
      <c r="J10" s="39"/>
      <c r="K10" s="39"/>
      <c r="L10" s="39"/>
      <c r="M10" s="41"/>
      <c r="N10" s="34" t="s">
        <v>32</v>
      </c>
      <c r="O10" s="39"/>
      <c r="P10" s="39"/>
      <c r="Q10" s="39"/>
      <c r="R10" s="41"/>
    </row>
    <row r="11" spans="1:18">
      <c r="A11" s="28" t="s">
        <v>37</v>
      </c>
      <c r="B11" s="29" t="s">
        <v>10</v>
      </c>
      <c r="C11" s="30" t="s">
        <v>29</v>
      </c>
      <c r="D11" s="31" t="s">
        <v>32</v>
      </c>
      <c r="E11" s="39"/>
      <c r="F11" s="39"/>
      <c r="G11" s="39"/>
      <c r="H11" s="40">
        <v>0.39</v>
      </c>
      <c r="I11" s="34" t="s">
        <v>32</v>
      </c>
      <c r="J11" s="39"/>
      <c r="K11" s="39"/>
      <c r="L11" s="39"/>
      <c r="M11" s="41">
        <v>0.37</v>
      </c>
      <c r="N11" s="34" t="s">
        <v>32</v>
      </c>
      <c r="O11" s="39"/>
      <c r="P11" s="39"/>
      <c r="Q11" s="39"/>
      <c r="R11" s="41">
        <v>0.35</v>
      </c>
    </row>
    <row r="12" spans="1:18" ht="45">
      <c r="A12" s="28" t="s">
        <v>38</v>
      </c>
      <c r="B12" s="29" t="s">
        <v>39</v>
      </c>
      <c r="C12" s="30" t="s">
        <v>29</v>
      </c>
      <c r="D12" s="42">
        <v>0</v>
      </c>
      <c r="E12" s="39"/>
      <c r="F12" s="39"/>
      <c r="G12" s="39"/>
      <c r="H12" s="40"/>
      <c r="I12" s="43">
        <v>0</v>
      </c>
      <c r="J12" s="39"/>
      <c r="K12" s="39"/>
      <c r="L12" s="39"/>
      <c r="M12" s="41"/>
      <c r="N12" s="43">
        <v>0</v>
      </c>
      <c r="O12" s="39"/>
      <c r="P12" s="39"/>
      <c r="Q12" s="39"/>
      <c r="R12" s="41"/>
    </row>
    <row r="13" spans="1:18" ht="67.5">
      <c r="A13" s="28" t="s">
        <v>40</v>
      </c>
      <c r="B13" s="29" t="s">
        <v>41</v>
      </c>
      <c r="C13" s="30" t="s">
        <v>29</v>
      </c>
      <c r="D13" s="42">
        <v>0</v>
      </c>
      <c r="E13" s="44">
        <v>0</v>
      </c>
      <c r="F13" s="44">
        <v>0</v>
      </c>
      <c r="G13" s="44">
        <v>0</v>
      </c>
      <c r="H13" s="45">
        <v>0</v>
      </c>
      <c r="I13" s="43">
        <v>0</v>
      </c>
      <c r="J13" s="44">
        <v>0</v>
      </c>
      <c r="K13" s="44">
        <v>0</v>
      </c>
      <c r="L13" s="44">
        <v>0</v>
      </c>
      <c r="M13" s="46">
        <v>0</v>
      </c>
      <c r="N13" s="43">
        <v>0</v>
      </c>
      <c r="O13" s="44">
        <v>0</v>
      </c>
      <c r="P13" s="44">
        <v>0</v>
      </c>
      <c r="Q13" s="44">
        <v>0</v>
      </c>
      <c r="R13" s="46">
        <v>0</v>
      </c>
    </row>
    <row r="14" spans="1:18">
      <c r="A14" s="47" t="s">
        <v>42</v>
      </c>
      <c r="B14" s="48"/>
      <c r="C14" s="30" t="s">
        <v>29</v>
      </c>
      <c r="D14" s="49">
        <v>0</v>
      </c>
      <c r="E14" s="39"/>
      <c r="F14" s="39"/>
      <c r="G14" s="39"/>
      <c r="H14" s="40"/>
      <c r="I14" s="50">
        <v>0</v>
      </c>
      <c r="J14" s="39"/>
      <c r="K14" s="39"/>
      <c r="L14" s="39"/>
      <c r="M14" s="41"/>
      <c r="N14" s="50">
        <v>0</v>
      </c>
      <c r="O14" s="39"/>
      <c r="P14" s="39"/>
      <c r="Q14" s="39"/>
      <c r="R14" s="41"/>
    </row>
    <row r="15" spans="1:18" ht="33.75">
      <c r="A15" s="28" t="s">
        <v>43</v>
      </c>
      <c r="B15" s="29" t="s">
        <v>44</v>
      </c>
      <c r="C15" s="30" t="s">
        <v>29</v>
      </c>
      <c r="D15" s="42">
        <v>2.65</v>
      </c>
      <c r="E15" s="44">
        <v>1.98</v>
      </c>
      <c r="F15" s="44">
        <v>0</v>
      </c>
      <c r="G15" s="44">
        <v>0.58000000000000007</v>
      </c>
      <c r="H15" s="45">
        <v>0.09</v>
      </c>
      <c r="I15" s="43">
        <v>2.91</v>
      </c>
      <c r="J15" s="44">
        <v>2.12</v>
      </c>
      <c r="K15" s="44">
        <v>0</v>
      </c>
      <c r="L15" s="44">
        <v>0.71000000000000008</v>
      </c>
      <c r="M15" s="46">
        <v>0.08</v>
      </c>
      <c r="N15" s="43">
        <v>2.5300000000000002</v>
      </c>
      <c r="O15" s="44">
        <v>1.82</v>
      </c>
      <c r="P15" s="44">
        <v>0</v>
      </c>
      <c r="Q15" s="44">
        <v>0.63000000000000012</v>
      </c>
      <c r="R15" s="46">
        <v>0.08</v>
      </c>
    </row>
    <row r="16" spans="1:18" ht="45">
      <c r="A16" s="47" t="s">
        <v>45</v>
      </c>
      <c r="B16" s="51" t="s">
        <v>46</v>
      </c>
      <c r="C16" s="30" t="s">
        <v>29</v>
      </c>
      <c r="D16" s="49">
        <v>0.03</v>
      </c>
      <c r="E16" s="39">
        <v>0.03</v>
      </c>
      <c r="F16" s="39"/>
      <c r="G16" s="39"/>
      <c r="H16" s="40"/>
      <c r="I16" s="50">
        <v>0.05</v>
      </c>
      <c r="J16" s="39"/>
      <c r="K16" s="39"/>
      <c r="L16" s="39">
        <v>0.05</v>
      </c>
      <c r="M16" s="41"/>
      <c r="N16" s="50">
        <v>0.05</v>
      </c>
      <c r="O16" s="39"/>
      <c r="P16" s="39"/>
      <c r="Q16" s="39">
        <v>0.05</v>
      </c>
      <c r="R16" s="41"/>
    </row>
    <row r="17" spans="1:18" ht="45">
      <c r="A17" s="47" t="s">
        <v>47</v>
      </c>
      <c r="B17" s="51" t="s">
        <v>48</v>
      </c>
      <c r="C17" s="30" t="s">
        <v>29</v>
      </c>
      <c r="D17" s="49">
        <v>0.26</v>
      </c>
      <c r="E17" s="39">
        <v>0.26</v>
      </c>
      <c r="F17" s="39"/>
      <c r="G17" s="39"/>
      <c r="H17" s="40"/>
      <c r="I17" s="50">
        <v>0.25</v>
      </c>
      <c r="J17" s="39">
        <v>0.25</v>
      </c>
      <c r="K17" s="39"/>
      <c r="L17" s="39"/>
      <c r="M17" s="41"/>
      <c r="N17" s="50">
        <v>0.23</v>
      </c>
      <c r="O17" s="39">
        <v>0.23</v>
      </c>
      <c r="P17" s="39"/>
      <c r="Q17" s="39"/>
      <c r="R17" s="41"/>
    </row>
    <row r="18" spans="1:18" ht="75">
      <c r="A18" s="47" t="s">
        <v>49</v>
      </c>
      <c r="B18" s="51" t="s">
        <v>50</v>
      </c>
      <c r="C18" s="30" t="s">
        <v>29</v>
      </c>
      <c r="D18" s="49">
        <v>0.1</v>
      </c>
      <c r="E18" s="39">
        <v>0.1</v>
      </c>
      <c r="F18" s="39"/>
      <c r="G18" s="39"/>
      <c r="H18" s="40"/>
      <c r="I18" s="50">
        <v>0.16</v>
      </c>
      <c r="J18" s="39">
        <v>0.16</v>
      </c>
      <c r="K18" s="39"/>
      <c r="L18" s="39"/>
      <c r="M18" s="41"/>
      <c r="N18" s="50">
        <v>0.14000000000000001</v>
      </c>
      <c r="O18" s="39">
        <v>0.14000000000000001</v>
      </c>
      <c r="P18" s="39"/>
      <c r="Q18" s="39"/>
      <c r="R18" s="41"/>
    </row>
    <row r="19" spans="1:18" ht="45">
      <c r="A19" s="47" t="s">
        <v>51</v>
      </c>
      <c r="B19" s="51" t="s">
        <v>52</v>
      </c>
      <c r="C19" s="30" t="s">
        <v>29</v>
      </c>
      <c r="D19" s="49">
        <v>0.05</v>
      </c>
      <c r="E19" s="39"/>
      <c r="F19" s="39"/>
      <c r="G19" s="39">
        <v>0.05</v>
      </c>
      <c r="H19" s="40"/>
      <c r="I19" s="50">
        <v>0.05</v>
      </c>
      <c r="J19" s="39"/>
      <c r="K19" s="39"/>
      <c r="L19" s="39">
        <v>0.05</v>
      </c>
      <c r="M19" s="41"/>
      <c r="N19" s="50">
        <v>0.05</v>
      </c>
      <c r="O19" s="39"/>
      <c r="P19" s="39"/>
      <c r="Q19" s="39">
        <v>0.05</v>
      </c>
      <c r="R19" s="41"/>
    </row>
    <row r="20" spans="1:18" ht="105">
      <c r="A20" s="47" t="s">
        <v>53</v>
      </c>
      <c r="B20" s="51" t="s">
        <v>54</v>
      </c>
      <c r="C20" s="30" t="s">
        <v>29</v>
      </c>
      <c r="D20" s="49">
        <v>0.17</v>
      </c>
      <c r="E20" s="39">
        <v>0.17</v>
      </c>
      <c r="F20" s="39"/>
      <c r="G20" s="39"/>
      <c r="H20" s="40"/>
      <c r="I20" s="50">
        <v>0.15</v>
      </c>
      <c r="J20" s="39">
        <v>0.15</v>
      </c>
      <c r="K20" s="39"/>
      <c r="L20" s="39"/>
      <c r="M20" s="41"/>
      <c r="N20" s="50">
        <v>0.15</v>
      </c>
      <c r="O20" s="39">
        <v>0.15</v>
      </c>
      <c r="P20" s="39"/>
      <c r="Q20" s="39"/>
      <c r="R20" s="41"/>
    </row>
    <row r="21" spans="1:18" ht="60">
      <c r="A21" s="47" t="s">
        <v>55</v>
      </c>
      <c r="B21" s="51" t="s">
        <v>56</v>
      </c>
      <c r="C21" s="30" t="s">
        <v>29</v>
      </c>
      <c r="D21" s="49">
        <v>1.51</v>
      </c>
      <c r="E21" s="39">
        <v>1.42</v>
      </c>
      <c r="F21" s="39"/>
      <c r="G21" s="39">
        <v>0.04</v>
      </c>
      <c r="H21" s="40">
        <v>0.05</v>
      </c>
      <c r="I21" s="50">
        <v>1.6400000000000001</v>
      </c>
      <c r="J21" s="39">
        <v>1.56</v>
      </c>
      <c r="K21" s="39"/>
      <c r="L21" s="39">
        <v>0.04</v>
      </c>
      <c r="M21" s="41">
        <v>0.04</v>
      </c>
      <c r="N21" s="50">
        <v>1.3800000000000001</v>
      </c>
      <c r="O21" s="39">
        <v>1.3</v>
      </c>
      <c r="P21" s="39"/>
      <c r="Q21" s="39">
        <v>0.04</v>
      </c>
      <c r="R21" s="41">
        <v>0.04</v>
      </c>
    </row>
    <row r="22" spans="1:18" ht="75">
      <c r="A22" s="47" t="s">
        <v>57</v>
      </c>
      <c r="B22" s="51" t="s">
        <v>58</v>
      </c>
      <c r="C22" s="30" t="s">
        <v>29</v>
      </c>
      <c r="D22" s="49">
        <v>0.03</v>
      </c>
      <c r="E22" s="39"/>
      <c r="F22" s="39"/>
      <c r="G22" s="39"/>
      <c r="H22" s="40">
        <v>0.03</v>
      </c>
      <c r="I22" s="50">
        <v>0.03</v>
      </c>
      <c r="J22" s="39"/>
      <c r="K22" s="39"/>
      <c r="L22" s="39"/>
      <c r="M22" s="41">
        <v>0.03</v>
      </c>
      <c r="N22" s="50">
        <v>0.03</v>
      </c>
      <c r="O22" s="39"/>
      <c r="P22" s="39"/>
      <c r="Q22" s="39"/>
      <c r="R22" s="41">
        <v>0.03</v>
      </c>
    </row>
    <row r="23" spans="1:18" ht="60">
      <c r="A23" s="47" t="s">
        <v>59</v>
      </c>
      <c r="B23" s="51" t="s">
        <v>60</v>
      </c>
      <c r="C23" s="30" t="s">
        <v>29</v>
      </c>
      <c r="D23" s="49">
        <v>0</v>
      </c>
      <c r="E23" s="39"/>
      <c r="F23" s="39"/>
      <c r="G23" s="39">
        <v>0</v>
      </c>
      <c r="H23" s="40"/>
      <c r="I23" s="50">
        <v>0</v>
      </c>
      <c r="J23" s="39"/>
      <c r="K23" s="39"/>
      <c r="L23" s="39"/>
      <c r="M23" s="41"/>
      <c r="N23" s="50">
        <v>0</v>
      </c>
      <c r="O23" s="39"/>
      <c r="P23" s="39"/>
      <c r="Q23" s="39"/>
      <c r="R23" s="41"/>
    </row>
    <row r="24" spans="1:18" ht="75">
      <c r="A24" s="47" t="s">
        <v>61</v>
      </c>
      <c r="B24" s="51" t="s">
        <v>62</v>
      </c>
      <c r="C24" s="30" t="s">
        <v>29</v>
      </c>
      <c r="D24" s="49">
        <v>0.02</v>
      </c>
      <c r="E24" s="39"/>
      <c r="F24" s="39"/>
      <c r="G24" s="39">
        <v>0.02</v>
      </c>
      <c r="H24" s="40"/>
      <c r="I24" s="50">
        <v>0.02</v>
      </c>
      <c r="J24" s="39"/>
      <c r="K24" s="39"/>
      <c r="L24" s="39">
        <v>0.02</v>
      </c>
      <c r="M24" s="41"/>
      <c r="N24" s="50">
        <v>0.02</v>
      </c>
      <c r="O24" s="39"/>
      <c r="P24" s="39"/>
      <c r="Q24" s="39">
        <v>0.02</v>
      </c>
      <c r="R24" s="41"/>
    </row>
    <row r="25" spans="1:18" ht="60">
      <c r="A25" s="47" t="s">
        <v>63</v>
      </c>
      <c r="B25" s="51" t="s">
        <v>64</v>
      </c>
      <c r="C25" s="30" t="s">
        <v>29</v>
      </c>
      <c r="D25" s="49">
        <v>0.43</v>
      </c>
      <c r="E25" s="39"/>
      <c r="F25" s="39"/>
      <c r="G25" s="39">
        <v>0.42</v>
      </c>
      <c r="H25" s="40">
        <v>0.01</v>
      </c>
      <c r="I25" s="50">
        <v>0.48</v>
      </c>
      <c r="J25" s="39"/>
      <c r="K25" s="39"/>
      <c r="L25" s="39">
        <v>0.47</v>
      </c>
      <c r="M25" s="41">
        <v>0.01</v>
      </c>
      <c r="N25" s="50">
        <v>0.41000000000000003</v>
      </c>
      <c r="O25" s="39"/>
      <c r="P25" s="39"/>
      <c r="Q25" s="39">
        <v>0.4</v>
      </c>
      <c r="R25" s="41">
        <v>0.01</v>
      </c>
    </row>
    <row r="26" spans="1:18" ht="75">
      <c r="A26" s="47" t="s">
        <v>65</v>
      </c>
      <c r="B26" s="51" t="s">
        <v>66</v>
      </c>
      <c r="C26" s="30" t="s">
        <v>29</v>
      </c>
      <c r="D26" s="49">
        <v>0.04</v>
      </c>
      <c r="E26" s="39"/>
      <c r="F26" s="39"/>
      <c r="G26" s="39">
        <v>0.04</v>
      </c>
      <c r="H26" s="40"/>
      <c r="I26" s="50">
        <v>0.05</v>
      </c>
      <c r="J26" s="39"/>
      <c r="K26" s="39"/>
      <c r="L26" s="39">
        <v>0.05</v>
      </c>
      <c r="M26" s="41"/>
      <c r="N26" s="50">
        <v>0.04</v>
      </c>
      <c r="O26" s="39"/>
      <c r="P26" s="39"/>
      <c r="Q26" s="39">
        <v>0.04</v>
      </c>
      <c r="R26" s="41"/>
    </row>
    <row r="27" spans="1:18" ht="60">
      <c r="A27" s="47" t="s">
        <v>67</v>
      </c>
      <c r="B27" s="51" t="s">
        <v>68</v>
      </c>
      <c r="C27" s="30" t="s">
        <v>29</v>
      </c>
      <c r="D27" s="49">
        <v>0.01</v>
      </c>
      <c r="E27" s="39"/>
      <c r="F27" s="39"/>
      <c r="G27" s="39">
        <v>0.01</v>
      </c>
      <c r="H27" s="40"/>
      <c r="I27" s="50">
        <v>0</v>
      </c>
      <c r="J27" s="39"/>
      <c r="K27" s="39"/>
      <c r="L27" s="39"/>
      <c r="M27" s="41"/>
      <c r="N27" s="50">
        <v>0</v>
      </c>
      <c r="O27" s="39"/>
      <c r="P27" s="39"/>
      <c r="Q27" s="39"/>
      <c r="R27" s="41"/>
    </row>
    <row r="28" spans="1:18" ht="75">
      <c r="A28" s="47" t="s">
        <v>69</v>
      </c>
      <c r="B28" s="51" t="s">
        <v>70</v>
      </c>
      <c r="C28" s="30" t="s">
        <v>29</v>
      </c>
      <c r="D28" s="49">
        <v>0</v>
      </c>
      <c r="E28" s="39"/>
      <c r="F28" s="39"/>
      <c r="G28" s="39"/>
      <c r="H28" s="40"/>
      <c r="I28" s="50">
        <v>0</v>
      </c>
      <c r="J28" s="39"/>
      <c r="K28" s="39"/>
      <c r="L28" s="39"/>
      <c r="M28" s="41"/>
      <c r="N28" s="50">
        <v>0</v>
      </c>
      <c r="O28" s="39"/>
      <c r="P28" s="39"/>
      <c r="Q28" s="39"/>
      <c r="R28" s="41"/>
    </row>
    <row r="29" spans="1:18" ht="56.25">
      <c r="A29" s="47" t="s">
        <v>71</v>
      </c>
      <c r="B29" s="48" t="s">
        <v>72</v>
      </c>
      <c r="C29" s="30" t="s">
        <v>29</v>
      </c>
      <c r="D29" s="49">
        <v>0</v>
      </c>
      <c r="E29" s="39"/>
      <c r="F29" s="39"/>
      <c r="G29" s="39"/>
      <c r="H29" s="40"/>
      <c r="I29" s="50">
        <v>0</v>
      </c>
      <c r="J29" s="39"/>
      <c r="K29" s="39"/>
      <c r="L29" s="39"/>
      <c r="M29" s="41"/>
      <c r="N29" s="50">
        <v>0</v>
      </c>
      <c r="O29" s="39"/>
      <c r="P29" s="39"/>
      <c r="Q29" s="39"/>
      <c r="R29" s="41"/>
    </row>
    <row r="30" spans="1:18" ht="60">
      <c r="A30" s="47" t="s">
        <v>73</v>
      </c>
      <c r="B30" s="52" t="s">
        <v>74</v>
      </c>
      <c r="C30" s="30"/>
      <c r="D30" s="49">
        <v>0</v>
      </c>
      <c r="E30" s="39"/>
      <c r="F30" s="39"/>
      <c r="G30" s="39"/>
      <c r="H30" s="40"/>
      <c r="I30" s="50">
        <v>0.03</v>
      </c>
      <c r="J30" s="39"/>
      <c r="K30" s="39"/>
      <c r="L30" s="39">
        <v>0.03</v>
      </c>
      <c r="M30" s="41"/>
      <c r="N30" s="50">
        <v>0.03</v>
      </c>
      <c r="O30" s="39"/>
      <c r="P30" s="39"/>
      <c r="Q30" s="39">
        <v>0.03</v>
      </c>
      <c r="R30" s="41"/>
    </row>
    <row r="31" spans="1:18" ht="22.5">
      <c r="A31" s="28" t="s">
        <v>75</v>
      </c>
      <c r="B31" s="53" t="s">
        <v>76</v>
      </c>
      <c r="C31" s="30" t="s">
        <v>29</v>
      </c>
      <c r="D31" s="42">
        <v>9.0000000000000011E-2</v>
      </c>
      <c r="E31" s="39"/>
      <c r="F31" s="39"/>
      <c r="G31" s="39">
        <v>7.0000000000000007E-2</v>
      </c>
      <c r="H31" s="40">
        <v>0.02</v>
      </c>
      <c r="I31" s="43">
        <v>0.16</v>
      </c>
      <c r="J31" s="39"/>
      <c r="K31" s="39"/>
      <c r="L31" s="39">
        <v>0.15</v>
      </c>
      <c r="M31" s="41">
        <v>0.01</v>
      </c>
      <c r="N31" s="43">
        <v>0.13</v>
      </c>
      <c r="O31" s="39"/>
      <c r="P31" s="39"/>
      <c r="Q31" s="39">
        <v>0.11</v>
      </c>
      <c r="R31" s="41">
        <v>0.02</v>
      </c>
    </row>
    <row r="32" spans="1:18" ht="22.5">
      <c r="A32" s="28" t="s">
        <v>77</v>
      </c>
      <c r="B32" s="29" t="s">
        <v>78</v>
      </c>
      <c r="C32" s="30" t="s">
        <v>79</v>
      </c>
      <c r="D32" s="42">
        <v>3.3962264150943402</v>
      </c>
      <c r="E32" s="32">
        <v>0</v>
      </c>
      <c r="F32" s="32">
        <v>0</v>
      </c>
      <c r="G32" s="32">
        <v>3.286384976525822</v>
      </c>
      <c r="H32" s="33">
        <v>4.166666666666667</v>
      </c>
      <c r="I32" s="43">
        <v>5.4982817869415808</v>
      </c>
      <c r="J32" s="32">
        <v>0</v>
      </c>
      <c r="K32" s="32">
        <v>0</v>
      </c>
      <c r="L32" s="32">
        <v>6.25</v>
      </c>
      <c r="M32" s="35">
        <v>2.2222222222222223</v>
      </c>
      <c r="N32" s="43">
        <v>5.1383399209486162</v>
      </c>
      <c r="O32" s="32">
        <v>0</v>
      </c>
      <c r="P32" s="32">
        <v>0</v>
      </c>
      <c r="Q32" s="32">
        <v>5.3398058252427179</v>
      </c>
      <c r="R32" s="35">
        <v>4.6511627906976747</v>
      </c>
    </row>
    <row r="33" spans="1:18" ht="56.25">
      <c r="A33" s="28" t="s">
        <v>80</v>
      </c>
      <c r="B33" s="53" t="s">
        <v>81</v>
      </c>
      <c r="C33" s="30" t="s">
        <v>29</v>
      </c>
      <c r="D33" s="42">
        <v>0.99999999999999989</v>
      </c>
      <c r="E33" s="39">
        <v>0.43</v>
      </c>
      <c r="F33" s="39"/>
      <c r="G33" s="39">
        <v>0.48</v>
      </c>
      <c r="H33" s="40">
        <v>0.09</v>
      </c>
      <c r="I33" s="43">
        <v>1.1400000000000001</v>
      </c>
      <c r="J33" s="39">
        <v>0.43</v>
      </c>
      <c r="K33" s="39"/>
      <c r="L33" s="39">
        <v>0.62</v>
      </c>
      <c r="M33" s="41">
        <v>0.09</v>
      </c>
      <c r="N33" s="43">
        <v>1.02</v>
      </c>
      <c r="O33" s="39">
        <v>0.39</v>
      </c>
      <c r="P33" s="39"/>
      <c r="Q33" s="39">
        <v>0.54</v>
      </c>
      <c r="R33" s="41">
        <v>0.09</v>
      </c>
    </row>
    <row r="34" spans="1:18" ht="78.75">
      <c r="A34" s="28" t="s">
        <v>82</v>
      </c>
      <c r="B34" s="53" t="s">
        <v>83</v>
      </c>
      <c r="C34" s="30" t="s">
        <v>29</v>
      </c>
      <c r="D34" s="42">
        <v>1.56</v>
      </c>
      <c r="E34" s="32">
        <v>1.55</v>
      </c>
      <c r="F34" s="32">
        <v>0</v>
      </c>
      <c r="G34" s="32">
        <v>1.58</v>
      </c>
      <c r="H34" s="33">
        <v>0.37</v>
      </c>
      <c r="I34" s="43">
        <v>1.6099999999999999</v>
      </c>
      <c r="J34" s="32">
        <v>1.6900000000000002</v>
      </c>
      <c r="K34" s="32">
        <v>0</v>
      </c>
      <c r="L34" s="32">
        <v>1.63</v>
      </c>
      <c r="M34" s="35">
        <v>0.35</v>
      </c>
      <c r="N34" s="43">
        <v>1.3800000000000001</v>
      </c>
      <c r="O34" s="54">
        <v>1.4300000000000002</v>
      </c>
      <c r="P34" s="32">
        <v>0</v>
      </c>
      <c r="Q34" s="32">
        <v>1.41</v>
      </c>
      <c r="R34" s="35">
        <v>0.31999999999999995</v>
      </c>
    </row>
    <row r="35" spans="1:18" ht="90">
      <c r="A35" s="28" t="s">
        <v>12</v>
      </c>
      <c r="B35" s="29" t="s">
        <v>84</v>
      </c>
      <c r="C35" s="30" t="s">
        <v>29</v>
      </c>
      <c r="D35" s="42">
        <v>0.95</v>
      </c>
      <c r="E35" s="39"/>
      <c r="F35" s="39"/>
      <c r="G35" s="39">
        <v>0.61</v>
      </c>
      <c r="H35" s="40">
        <v>0.34</v>
      </c>
      <c r="I35" s="43">
        <v>0.92999999999999994</v>
      </c>
      <c r="J35" s="39"/>
      <c r="K35" s="39"/>
      <c r="L35" s="55">
        <v>0.6</v>
      </c>
      <c r="M35" s="56">
        <v>0.33</v>
      </c>
      <c r="N35" s="43">
        <v>0.82000000000000006</v>
      </c>
      <c r="O35" s="39"/>
      <c r="P35" s="39"/>
      <c r="Q35" s="39">
        <v>0.52</v>
      </c>
      <c r="R35" s="41">
        <v>0.3</v>
      </c>
    </row>
    <row r="36" spans="1:18" ht="123.75">
      <c r="A36" s="28" t="s">
        <v>85</v>
      </c>
      <c r="B36" s="29" t="s">
        <v>86</v>
      </c>
      <c r="C36" s="30" t="s">
        <v>29</v>
      </c>
      <c r="D36" s="42">
        <v>0</v>
      </c>
      <c r="E36" s="39"/>
      <c r="F36" s="39"/>
      <c r="G36" s="39"/>
      <c r="H36" s="40"/>
      <c r="I36" s="43">
        <v>0</v>
      </c>
      <c r="J36" s="39"/>
      <c r="K36" s="39"/>
      <c r="L36" s="39"/>
      <c r="M36" s="41"/>
      <c r="N36" s="43">
        <v>0</v>
      </c>
      <c r="O36" s="39"/>
      <c r="P36" s="39"/>
      <c r="Q36" s="39"/>
      <c r="R36" s="41"/>
    </row>
    <row r="37" spans="1:18" ht="90">
      <c r="A37" s="28" t="s">
        <v>87</v>
      </c>
      <c r="B37" s="29" t="s">
        <v>88</v>
      </c>
      <c r="C37" s="30" t="s">
        <v>29</v>
      </c>
      <c r="D37" s="42">
        <v>0</v>
      </c>
      <c r="E37" s="39"/>
      <c r="F37" s="39"/>
      <c r="G37" s="39"/>
      <c r="H37" s="40"/>
      <c r="I37" s="43">
        <v>0</v>
      </c>
      <c r="J37" s="39"/>
      <c r="K37" s="39"/>
      <c r="L37" s="39"/>
      <c r="M37" s="41"/>
      <c r="N37" s="43">
        <v>0</v>
      </c>
      <c r="O37" s="39"/>
      <c r="P37" s="39"/>
      <c r="Q37" s="39"/>
      <c r="R37" s="41"/>
    </row>
    <row r="38" spans="1:18" ht="90">
      <c r="A38" s="28" t="s">
        <v>13</v>
      </c>
      <c r="B38" s="29" t="s">
        <v>89</v>
      </c>
      <c r="C38" s="30" t="s">
        <v>29</v>
      </c>
      <c r="D38" s="42">
        <v>0</v>
      </c>
      <c r="E38" s="39"/>
      <c r="F38" s="39"/>
      <c r="G38" s="39"/>
      <c r="H38" s="40"/>
      <c r="I38" s="43">
        <v>0</v>
      </c>
      <c r="J38" s="39"/>
      <c r="K38" s="39"/>
      <c r="L38" s="39"/>
      <c r="M38" s="41"/>
      <c r="N38" s="43">
        <v>0</v>
      </c>
      <c r="O38" s="39"/>
      <c r="P38" s="39"/>
      <c r="Q38" s="39"/>
      <c r="R38" s="41"/>
    </row>
    <row r="39" spans="1:18" ht="33.75">
      <c r="A39" s="28" t="s">
        <v>14</v>
      </c>
      <c r="B39" s="29" t="s">
        <v>90</v>
      </c>
      <c r="C39" s="30" t="s">
        <v>29</v>
      </c>
      <c r="D39" s="42">
        <v>0.61</v>
      </c>
      <c r="E39" s="44">
        <v>0</v>
      </c>
      <c r="F39" s="44">
        <v>0</v>
      </c>
      <c r="G39" s="44">
        <v>0.57999999999999996</v>
      </c>
      <c r="H39" s="45">
        <v>0.03</v>
      </c>
      <c r="I39" s="43">
        <v>0.68</v>
      </c>
      <c r="J39" s="44">
        <v>0</v>
      </c>
      <c r="K39" s="44">
        <v>0</v>
      </c>
      <c r="L39" s="44">
        <v>0.66</v>
      </c>
      <c r="M39" s="46">
        <v>0.02</v>
      </c>
      <c r="N39" s="43">
        <v>0.56000000000000005</v>
      </c>
      <c r="O39" s="44">
        <v>0</v>
      </c>
      <c r="P39" s="44">
        <v>0</v>
      </c>
      <c r="Q39" s="44">
        <v>0.54</v>
      </c>
      <c r="R39" s="46">
        <v>0.02</v>
      </c>
    </row>
    <row r="40" spans="1:18" ht="60">
      <c r="A40" s="47" t="s">
        <v>91</v>
      </c>
      <c r="B40" s="52" t="s">
        <v>64</v>
      </c>
      <c r="C40" s="30" t="s">
        <v>29</v>
      </c>
      <c r="D40" s="49">
        <v>0.61</v>
      </c>
      <c r="E40" s="39"/>
      <c r="F40" s="39"/>
      <c r="G40" s="39">
        <v>0.57999999999999996</v>
      </c>
      <c r="H40" s="40">
        <v>0.03</v>
      </c>
      <c r="I40" s="50">
        <v>0.68</v>
      </c>
      <c r="J40" s="39"/>
      <c r="K40" s="39"/>
      <c r="L40" s="39">
        <v>0.66</v>
      </c>
      <c r="M40" s="41">
        <v>0.02</v>
      </c>
      <c r="N40" s="50">
        <v>0.56000000000000005</v>
      </c>
      <c r="O40" s="39"/>
      <c r="P40" s="39"/>
      <c r="Q40" s="39">
        <v>0.54</v>
      </c>
      <c r="R40" s="41">
        <v>0.02</v>
      </c>
    </row>
    <row r="41" spans="1:18" ht="57" thickBot="1">
      <c r="A41" s="57" t="s">
        <v>15</v>
      </c>
      <c r="B41" s="58" t="s">
        <v>92</v>
      </c>
      <c r="C41" s="59" t="s">
        <v>29</v>
      </c>
      <c r="D41" s="60">
        <v>0</v>
      </c>
      <c r="E41" s="61"/>
      <c r="F41" s="61"/>
      <c r="G41" s="61"/>
      <c r="H41" s="62"/>
      <c r="I41" s="63">
        <f>SUM(J41:M41)</f>
        <v>0</v>
      </c>
      <c r="J41" s="61"/>
      <c r="K41" s="61"/>
      <c r="L41" s="61"/>
      <c r="M41" s="64"/>
      <c r="N41" s="63">
        <f>SUM(O41:R41)</f>
        <v>0</v>
      </c>
      <c r="O41" s="61"/>
      <c r="P41" s="61"/>
      <c r="Q41" s="61"/>
      <c r="R41" s="64"/>
    </row>
  </sheetData>
  <mergeCells count="7">
    <mergeCell ref="A1:R1"/>
    <mergeCell ref="A3:A4"/>
    <mergeCell ref="B3:B4"/>
    <mergeCell ref="C3:C4"/>
    <mergeCell ref="D3:H3"/>
    <mergeCell ref="I3:M3"/>
    <mergeCell ref="N3:R3"/>
  </mergeCells>
  <dataValidations count="3">
    <dataValidation type="decimal" allowBlank="1" showInputMessage="1" showErrorMessage="1" error="Ввведеное значение неверно" sqref="J39:M39 JF39:JI39 TB39:TE39 ACX39:ADA39 AMT39:AMW39 AWP39:AWS39 BGL39:BGO39 BQH39:BQK39 CAD39:CAG39 CJZ39:CKC39 CTV39:CTY39 DDR39:DDU39 DNN39:DNQ39 DXJ39:DXM39 EHF39:EHI39 ERB39:ERE39 FAX39:FBA39 FKT39:FKW39 FUP39:FUS39 GEL39:GEO39 GOH39:GOK39 GYD39:GYG39 HHZ39:HIC39 HRV39:HRY39 IBR39:IBU39 ILN39:ILQ39 IVJ39:IVM39 JFF39:JFI39 JPB39:JPE39 JYX39:JZA39 KIT39:KIW39 KSP39:KSS39 LCL39:LCO39 LMH39:LMK39 LWD39:LWG39 MFZ39:MGC39 MPV39:MPY39 MZR39:MZU39 NJN39:NJQ39 NTJ39:NTM39 ODF39:ODI39 ONB39:ONE39 OWX39:OXA39 PGT39:PGW39 PQP39:PQS39 QAL39:QAO39 QKH39:QKK39 QUD39:QUG39 RDZ39:REC39 RNV39:RNY39 RXR39:RXU39 SHN39:SHQ39 SRJ39:SRM39 TBF39:TBI39 TLB39:TLE39 TUX39:TVA39 UET39:UEW39 UOP39:UOS39 UYL39:UYO39 VIH39:VIK39 VSD39:VSG39 WBZ39:WCC39 WLV39:WLY39 WVR39:WVU39 J65575:M65575 JF65575:JI65575 TB65575:TE65575 ACX65575:ADA65575 AMT65575:AMW65575 AWP65575:AWS65575 BGL65575:BGO65575 BQH65575:BQK65575 CAD65575:CAG65575 CJZ65575:CKC65575 CTV65575:CTY65575 DDR65575:DDU65575 DNN65575:DNQ65575 DXJ65575:DXM65575 EHF65575:EHI65575 ERB65575:ERE65575 FAX65575:FBA65575 FKT65575:FKW65575 FUP65575:FUS65575 GEL65575:GEO65575 GOH65575:GOK65575 GYD65575:GYG65575 HHZ65575:HIC65575 HRV65575:HRY65575 IBR65575:IBU65575 ILN65575:ILQ65575 IVJ65575:IVM65575 JFF65575:JFI65575 JPB65575:JPE65575 JYX65575:JZA65575 KIT65575:KIW65575 KSP65575:KSS65575 LCL65575:LCO65575 LMH65575:LMK65575 LWD65575:LWG65575 MFZ65575:MGC65575 MPV65575:MPY65575 MZR65575:MZU65575 NJN65575:NJQ65575 NTJ65575:NTM65575 ODF65575:ODI65575 ONB65575:ONE65575 OWX65575:OXA65575 PGT65575:PGW65575 PQP65575:PQS65575 QAL65575:QAO65575 QKH65575:QKK65575 QUD65575:QUG65575 RDZ65575:REC65575 RNV65575:RNY65575 RXR65575:RXU65575 SHN65575:SHQ65575 SRJ65575:SRM65575 TBF65575:TBI65575 TLB65575:TLE65575 TUX65575:TVA65575 UET65575:UEW65575 UOP65575:UOS65575 UYL65575:UYO65575 VIH65575:VIK65575 VSD65575:VSG65575 WBZ65575:WCC65575 WLV65575:WLY65575 WVR65575:WVU65575 J131111:M131111 JF131111:JI131111 TB131111:TE131111 ACX131111:ADA131111 AMT131111:AMW131111 AWP131111:AWS131111 BGL131111:BGO131111 BQH131111:BQK131111 CAD131111:CAG131111 CJZ131111:CKC131111 CTV131111:CTY131111 DDR131111:DDU131111 DNN131111:DNQ131111 DXJ131111:DXM131111 EHF131111:EHI131111 ERB131111:ERE131111 FAX131111:FBA131111 FKT131111:FKW131111 FUP131111:FUS131111 GEL131111:GEO131111 GOH131111:GOK131111 GYD131111:GYG131111 HHZ131111:HIC131111 HRV131111:HRY131111 IBR131111:IBU131111 ILN131111:ILQ131111 IVJ131111:IVM131111 JFF131111:JFI131111 JPB131111:JPE131111 JYX131111:JZA131111 KIT131111:KIW131111 KSP131111:KSS131111 LCL131111:LCO131111 LMH131111:LMK131111 LWD131111:LWG131111 MFZ131111:MGC131111 MPV131111:MPY131111 MZR131111:MZU131111 NJN131111:NJQ131111 NTJ131111:NTM131111 ODF131111:ODI131111 ONB131111:ONE131111 OWX131111:OXA131111 PGT131111:PGW131111 PQP131111:PQS131111 QAL131111:QAO131111 QKH131111:QKK131111 QUD131111:QUG131111 RDZ131111:REC131111 RNV131111:RNY131111 RXR131111:RXU131111 SHN131111:SHQ131111 SRJ131111:SRM131111 TBF131111:TBI131111 TLB131111:TLE131111 TUX131111:TVA131111 UET131111:UEW131111 UOP131111:UOS131111 UYL131111:UYO131111 VIH131111:VIK131111 VSD131111:VSG131111 WBZ131111:WCC131111 WLV131111:WLY131111 WVR131111:WVU131111 J196647:M196647 JF196647:JI196647 TB196647:TE196647 ACX196647:ADA196647 AMT196647:AMW196647 AWP196647:AWS196647 BGL196647:BGO196647 BQH196647:BQK196647 CAD196647:CAG196647 CJZ196647:CKC196647 CTV196647:CTY196647 DDR196647:DDU196647 DNN196647:DNQ196647 DXJ196647:DXM196647 EHF196647:EHI196647 ERB196647:ERE196647 FAX196647:FBA196647 FKT196647:FKW196647 FUP196647:FUS196647 GEL196647:GEO196647 GOH196647:GOK196647 GYD196647:GYG196647 HHZ196647:HIC196647 HRV196647:HRY196647 IBR196647:IBU196647 ILN196647:ILQ196647 IVJ196647:IVM196647 JFF196647:JFI196647 JPB196647:JPE196647 JYX196647:JZA196647 KIT196647:KIW196647 KSP196647:KSS196647 LCL196647:LCO196647 LMH196647:LMK196647 LWD196647:LWG196647 MFZ196647:MGC196647 MPV196647:MPY196647 MZR196647:MZU196647 NJN196647:NJQ196647 NTJ196647:NTM196647 ODF196647:ODI196647 ONB196647:ONE196647 OWX196647:OXA196647 PGT196647:PGW196647 PQP196647:PQS196647 QAL196647:QAO196647 QKH196647:QKK196647 QUD196647:QUG196647 RDZ196647:REC196647 RNV196647:RNY196647 RXR196647:RXU196647 SHN196647:SHQ196647 SRJ196647:SRM196647 TBF196647:TBI196647 TLB196647:TLE196647 TUX196647:TVA196647 UET196647:UEW196647 UOP196647:UOS196647 UYL196647:UYO196647 VIH196647:VIK196647 VSD196647:VSG196647 WBZ196647:WCC196647 WLV196647:WLY196647 WVR196647:WVU196647 J262183:M262183 JF262183:JI262183 TB262183:TE262183 ACX262183:ADA262183 AMT262183:AMW262183 AWP262183:AWS262183 BGL262183:BGO262183 BQH262183:BQK262183 CAD262183:CAG262183 CJZ262183:CKC262183 CTV262183:CTY262183 DDR262183:DDU262183 DNN262183:DNQ262183 DXJ262183:DXM262183 EHF262183:EHI262183 ERB262183:ERE262183 FAX262183:FBA262183 FKT262183:FKW262183 FUP262183:FUS262183 GEL262183:GEO262183 GOH262183:GOK262183 GYD262183:GYG262183 HHZ262183:HIC262183 HRV262183:HRY262183 IBR262183:IBU262183 ILN262183:ILQ262183 IVJ262183:IVM262183 JFF262183:JFI262183 JPB262183:JPE262183 JYX262183:JZA262183 KIT262183:KIW262183 KSP262183:KSS262183 LCL262183:LCO262183 LMH262183:LMK262183 LWD262183:LWG262183 MFZ262183:MGC262183 MPV262183:MPY262183 MZR262183:MZU262183 NJN262183:NJQ262183 NTJ262183:NTM262183 ODF262183:ODI262183 ONB262183:ONE262183 OWX262183:OXA262183 PGT262183:PGW262183 PQP262183:PQS262183 QAL262183:QAO262183 QKH262183:QKK262183 QUD262183:QUG262183 RDZ262183:REC262183 RNV262183:RNY262183 RXR262183:RXU262183 SHN262183:SHQ262183 SRJ262183:SRM262183 TBF262183:TBI262183 TLB262183:TLE262183 TUX262183:TVA262183 UET262183:UEW262183 UOP262183:UOS262183 UYL262183:UYO262183 VIH262183:VIK262183 VSD262183:VSG262183 WBZ262183:WCC262183 WLV262183:WLY262183 WVR262183:WVU262183 J327719:M327719 JF327719:JI327719 TB327719:TE327719 ACX327719:ADA327719 AMT327719:AMW327719 AWP327719:AWS327719 BGL327719:BGO327719 BQH327719:BQK327719 CAD327719:CAG327719 CJZ327719:CKC327719 CTV327719:CTY327719 DDR327719:DDU327719 DNN327719:DNQ327719 DXJ327719:DXM327719 EHF327719:EHI327719 ERB327719:ERE327719 FAX327719:FBA327719 FKT327719:FKW327719 FUP327719:FUS327719 GEL327719:GEO327719 GOH327719:GOK327719 GYD327719:GYG327719 HHZ327719:HIC327719 HRV327719:HRY327719 IBR327719:IBU327719 ILN327719:ILQ327719 IVJ327719:IVM327719 JFF327719:JFI327719 JPB327719:JPE327719 JYX327719:JZA327719 KIT327719:KIW327719 KSP327719:KSS327719 LCL327719:LCO327719 LMH327719:LMK327719 LWD327719:LWG327719 MFZ327719:MGC327719 MPV327719:MPY327719 MZR327719:MZU327719 NJN327719:NJQ327719 NTJ327719:NTM327719 ODF327719:ODI327719 ONB327719:ONE327719 OWX327719:OXA327719 PGT327719:PGW327719 PQP327719:PQS327719 QAL327719:QAO327719 QKH327719:QKK327719 QUD327719:QUG327719 RDZ327719:REC327719 RNV327719:RNY327719 RXR327719:RXU327719 SHN327719:SHQ327719 SRJ327719:SRM327719 TBF327719:TBI327719 TLB327719:TLE327719 TUX327719:TVA327719 UET327719:UEW327719 UOP327719:UOS327719 UYL327719:UYO327719 VIH327719:VIK327719 VSD327719:VSG327719 WBZ327719:WCC327719 WLV327719:WLY327719 WVR327719:WVU327719 J393255:M393255 JF393255:JI393255 TB393255:TE393255 ACX393255:ADA393255 AMT393255:AMW393255 AWP393255:AWS393255 BGL393255:BGO393255 BQH393255:BQK393255 CAD393255:CAG393255 CJZ393255:CKC393255 CTV393255:CTY393255 DDR393255:DDU393255 DNN393255:DNQ393255 DXJ393255:DXM393255 EHF393255:EHI393255 ERB393255:ERE393255 FAX393255:FBA393255 FKT393255:FKW393255 FUP393255:FUS393255 GEL393255:GEO393255 GOH393255:GOK393255 GYD393255:GYG393255 HHZ393255:HIC393255 HRV393255:HRY393255 IBR393255:IBU393255 ILN393255:ILQ393255 IVJ393255:IVM393255 JFF393255:JFI393255 JPB393255:JPE393255 JYX393255:JZA393255 KIT393255:KIW393255 KSP393255:KSS393255 LCL393255:LCO393255 LMH393255:LMK393255 LWD393255:LWG393255 MFZ393255:MGC393255 MPV393255:MPY393255 MZR393255:MZU393255 NJN393255:NJQ393255 NTJ393255:NTM393255 ODF393255:ODI393255 ONB393255:ONE393255 OWX393255:OXA393255 PGT393255:PGW393255 PQP393255:PQS393255 QAL393255:QAO393255 QKH393255:QKK393255 QUD393255:QUG393255 RDZ393255:REC393255 RNV393255:RNY393255 RXR393255:RXU393255 SHN393255:SHQ393255 SRJ393255:SRM393255 TBF393255:TBI393255 TLB393255:TLE393255 TUX393255:TVA393255 UET393255:UEW393255 UOP393255:UOS393255 UYL393255:UYO393255 VIH393255:VIK393255 VSD393255:VSG393255 WBZ393255:WCC393255 WLV393255:WLY393255 WVR393255:WVU393255 J458791:M458791 JF458791:JI458791 TB458791:TE458791 ACX458791:ADA458791 AMT458791:AMW458791 AWP458791:AWS458791 BGL458791:BGO458791 BQH458791:BQK458791 CAD458791:CAG458791 CJZ458791:CKC458791 CTV458791:CTY458791 DDR458791:DDU458791 DNN458791:DNQ458791 DXJ458791:DXM458791 EHF458791:EHI458791 ERB458791:ERE458791 FAX458791:FBA458791 FKT458791:FKW458791 FUP458791:FUS458791 GEL458791:GEO458791 GOH458791:GOK458791 GYD458791:GYG458791 HHZ458791:HIC458791 HRV458791:HRY458791 IBR458791:IBU458791 ILN458791:ILQ458791 IVJ458791:IVM458791 JFF458791:JFI458791 JPB458791:JPE458791 JYX458791:JZA458791 KIT458791:KIW458791 KSP458791:KSS458791 LCL458791:LCO458791 LMH458791:LMK458791 LWD458791:LWG458791 MFZ458791:MGC458791 MPV458791:MPY458791 MZR458791:MZU458791 NJN458791:NJQ458791 NTJ458791:NTM458791 ODF458791:ODI458791 ONB458791:ONE458791 OWX458791:OXA458791 PGT458791:PGW458791 PQP458791:PQS458791 QAL458791:QAO458791 QKH458791:QKK458791 QUD458791:QUG458791 RDZ458791:REC458791 RNV458791:RNY458791 RXR458791:RXU458791 SHN458791:SHQ458791 SRJ458791:SRM458791 TBF458791:TBI458791 TLB458791:TLE458791 TUX458791:TVA458791 UET458791:UEW458791 UOP458791:UOS458791 UYL458791:UYO458791 VIH458791:VIK458791 VSD458791:VSG458791 WBZ458791:WCC458791 WLV458791:WLY458791 WVR458791:WVU458791 J524327:M524327 JF524327:JI524327 TB524327:TE524327 ACX524327:ADA524327 AMT524327:AMW524327 AWP524327:AWS524327 BGL524327:BGO524327 BQH524327:BQK524327 CAD524327:CAG524327 CJZ524327:CKC524327 CTV524327:CTY524327 DDR524327:DDU524327 DNN524327:DNQ524327 DXJ524327:DXM524327 EHF524327:EHI524327 ERB524327:ERE524327 FAX524327:FBA524327 FKT524327:FKW524327 FUP524327:FUS524327 GEL524327:GEO524327 GOH524327:GOK524327 GYD524327:GYG524327 HHZ524327:HIC524327 HRV524327:HRY524327 IBR524327:IBU524327 ILN524327:ILQ524327 IVJ524327:IVM524327 JFF524327:JFI524327 JPB524327:JPE524327 JYX524327:JZA524327 KIT524327:KIW524327 KSP524327:KSS524327 LCL524327:LCO524327 LMH524327:LMK524327 LWD524327:LWG524327 MFZ524327:MGC524327 MPV524327:MPY524327 MZR524327:MZU524327 NJN524327:NJQ524327 NTJ524327:NTM524327 ODF524327:ODI524327 ONB524327:ONE524327 OWX524327:OXA524327 PGT524327:PGW524327 PQP524327:PQS524327 QAL524327:QAO524327 QKH524327:QKK524327 QUD524327:QUG524327 RDZ524327:REC524327 RNV524327:RNY524327 RXR524327:RXU524327 SHN524327:SHQ524327 SRJ524327:SRM524327 TBF524327:TBI524327 TLB524327:TLE524327 TUX524327:TVA524327 UET524327:UEW524327 UOP524327:UOS524327 UYL524327:UYO524327 VIH524327:VIK524327 VSD524327:VSG524327 WBZ524327:WCC524327 WLV524327:WLY524327 WVR524327:WVU524327 J589863:M589863 JF589863:JI589863 TB589863:TE589863 ACX589863:ADA589863 AMT589863:AMW589863 AWP589863:AWS589863 BGL589863:BGO589863 BQH589863:BQK589863 CAD589863:CAG589863 CJZ589863:CKC589863 CTV589863:CTY589863 DDR589863:DDU589863 DNN589863:DNQ589863 DXJ589863:DXM589863 EHF589863:EHI589863 ERB589863:ERE589863 FAX589863:FBA589863 FKT589863:FKW589863 FUP589863:FUS589863 GEL589863:GEO589863 GOH589863:GOK589863 GYD589863:GYG589863 HHZ589863:HIC589863 HRV589863:HRY589863 IBR589863:IBU589863 ILN589863:ILQ589863 IVJ589863:IVM589863 JFF589863:JFI589863 JPB589863:JPE589863 JYX589863:JZA589863 KIT589863:KIW589863 KSP589863:KSS589863 LCL589863:LCO589863 LMH589863:LMK589863 LWD589863:LWG589863 MFZ589863:MGC589863 MPV589863:MPY589863 MZR589863:MZU589863 NJN589863:NJQ589863 NTJ589863:NTM589863 ODF589863:ODI589863 ONB589863:ONE589863 OWX589863:OXA589863 PGT589863:PGW589863 PQP589863:PQS589863 QAL589863:QAO589863 QKH589863:QKK589863 QUD589863:QUG589863 RDZ589863:REC589863 RNV589863:RNY589863 RXR589863:RXU589863 SHN589863:SHQ589863 SRJ589863:SRM589863 TBF589863:TBI589863 TLB589863:TLE589863 TUX589863:TVA589863 UET589863:UEW589863 UOP589863:UOS589863 UYL589863:UYO589863 VIH589863:VIK589863 VSD589863:VSG589863 WBZ589863:WCC589863 WLV589863:WLY589863 WVR589863:WVU589863 J655399:M655399 JF655399:JI655399 TB655399:TE655399 ACX655399:ADA655399 AMT655399:AMW655399 AWP655399:AWS655399 BGL655399:BGO655399 BQH655399:BQK655399 CAD655399:CAG655399 CJZ655399:CKC655399 CTV655399:CTY655399 DDR655399:DDU655399 DNN655399:DNQ655399 DXJ655399:DXM655399 EHF655399:EHI655399 ERB655399:ERE655399 FAX655399:FBA655399 FKT655399:FKW655399 FUP655399:FUS655399 GEL655399:GEO655399 GOH655399:GOK655399 GYD655399:GYG655399 HHZ655399:HIC655399 HRV655399:HRY655399 IBR655399:IBU655399 ILN655399:ILQ655399 IVJ655399:IVM655399 JFF655399:JFI655399 JPB655399:JPE655399 JYX655399:JZA655399 KIT655399:KIW655399 KSP655399:KSS655399 LCL655399:LCO655399 LMH655399:LMK655399 LWD655399:LWG655399 MFZ655399:MGC655399 MPV655399:MPY655399 MZR655399:MZU655399 NJN655399:NJQ655399 NTJ655399:NTM655399 ODF655399:ODI655399 ONB655399:ONE655399 OWX655399:OXA655399 PGT655399:PGW655399 PQP655399:PQS655399 QAL655399:QAO655399 QKH655399:QKK655399 QUD655399:QUG655399 RDZ655399:REC655399 RNV655399:RNY655399 RXR655399:RXU655399 SHN655399:SHQ655399 SRJ655399:SRM655399 TBF655399:TBI655399 TLB655399:TLE655399 TUX655399:TVA655399 UET655399:UEW655399 UOP655399:UOS655399 UYL655399:UYO655399 VIH655399:VIK655399 VSD655399:VSG655399 WBZ655399:WCC655399 WLV655399:WLY655399 WVR655399:WVU655399 J720935:M720935 JF720935:JI720935 TB720935:TE720935 ACX720935:ADA720935 AMT720935:AMW720935 AWP720935:AWS720935 BGL720935:BGO720935 BQH720935:BQK720935 CAD720935:CAG720935 CJZ720935:CKC720935 CTV720935:CTY720935 DDR720935:DDU720935 DNN720935:DNQ720935 DXJ720935:DXM720935 EHF720935:EHI720935 ERB720935:ERE720935 FAX720935:FBA720935 FKT720935:FKW720935 FUP720935:FUS720935 GEL720935:GEO720935 GOH720935:GOK720935 GYD720935:GYG720935 HHZ720935:HIC720935 HRV720935:HRY720935 IBR720935:IBU720935 ILN720935:ILQ720935 IVJ720935:IVM720935 JFF720935:JFI720935 JPB720935:JPE720935 JYX720935:JZA720935 KIT720935:KIW720935 KSP720935:KSS720935 LCL720935:LCO720935 LMH720935:LMK720935 LWD720935:LWG720935 MFZ720935:MGC720935 MPV720935:MPY720935 MZR720935:MZU720935 NJN720935:NJQ720935 NTJ720935:NTM720935 ODF720935:ODI720935 ONB720935:ONE720935 OWX720935:OXA720935 PGT720935:PGW720935 PQP720935:PQS720935 QAL720935:QAO720935 QKH720935:QKK720935 QUD720935:QUG720935 RDZ720935:REC720935 RNV720935:RNY720935 RXR720935:RXU720935 SHN720935:SHQ720935 SRJ720935:SRM720935 TBF720935:TBI720935 TLB720935:TLE720935 TUX720935:TVA720935 UET720935:UEW720935 UOP720935:UOS720935 UYL720935:UYO720935 VIH720935:VIK720935 VSD720935:VSG720935 WBZ720935:WCC720935 WLV720935:WLY720935 WVR720935:WVU720935 J786471:M786471 JF786471:JI786471 TB786471:TE786471 ACX786471:ADA786471 AMT786471:AMW786471 AWP786471:AWS786471 BGL786471:BGO786471 BQH786471:BQK786471 CAD786471:CAG786471 CJZ786471:CKC786471 CTV786471:CTY786471 DDR786471:DDU786471 DNN786471:DNQ786471 DXJ786471:DXM786471 EHF786471:EHI786471 ERB786471:ERE786471 FAX786471:FBA786471 FKT786471:FKW786471 FUP786471:FUS786471 GEL786471:GEO786471 GOH786471:GOK786471 GYD786471:GYG786471 HHZ786471:HIC786471 HRV786471:HRY786471 IBR786471:IBU786471 ILN786471:ILQ786471 IVJ786471:IVM786471 JFF786471:JFI786471 JPB786471:JPE786471 JYX786471:JZA786471 KIT786471:KIW786471 KSP786471:KSS786471 LCL786471:LCO786471 LMH786471:LMK786471 LWD786471:LWG786471 MFZ786471:MGC786471 MPV786471:MPY786471 MZR786471:MZU786471 NJN786471:NJQ786471 NTJ786471:NTM786471 ODF786471:ODI786471 ONB786471:ONE786471 OWX786471:OXA786471 PGT786471:PGW786471 PQP786471:PQS786471 QAL786471:QAO786471 QKH786471:QKK786471 QUD786471:QUG786471 RDZ786471:REC786471 RNV786471:RNY786471 RXR786471:RXU786471 SHN786471:SHQ786471 SRJ786471:SRM786471 TBF786471:TBI786471 TLB786471:TLE786471 TUX786471:TVA786471 UET786471:UEW786471 UOP786471:UOS786471 UYL786471:UYO786471 VIH786471:VIK786471 VSD786471:VSG786471 WBZ786471:WCC786471 WLV786471:WLY786471 WVR786471:WVU786471 J852007:M852007 JF852007:JI852007 TB852007:TE852007 ACX852007:ADA852007 AMT852007:AMW852007 AWP852007:AWS852007 BGL852007:BGO852007 BQH852007:BQK852007 CAD852007:CAG852007 CJZ852007:CKC852007 CTV852007:CTY852007 DDR852007:DDU852007 DNN852007:DNQ852007 DXJ852007:DXM852007 EHF852007:EHI852007 ERB852007:ERE852007 FAX852007:FBA852007 FKT852007:FKW852007 FUP852007:FUS852007 GEL852007:GEO852007 GOH852007:GOK852007 GYD852007:GYG852007 HHZ852007:HIC852007 HRV852007:HRY852007 IBR852007:IBU852007 ILN852007:ILQ852007 IVJ852007:IVM852007 JFF852007:JFI852007 JPB852007:JPE852007 JYX852007:JZA852007 KIT852007:KIW852007 KSP852007:KSS852007 LCL852007:LCO852007 LMH852007:LMK852007 LWD852007:LWG852007 MFZ852007:MGC852007 MPV852007:MPY852007 MZR852007:MZU852007 NJN852007:NJQ852007 NTJ852007:NTM852007 ODF852007:ODI852007 ONB852007:ONE852007 OWX852007:OXA852007 PGT852007:PGW852007 PQP852007:PQS852007 QAL852007:QAO852007 QKH852007:QKK852007 QUD852007:QUG852007 RDZ852007:REC852007 RNV852007:RNY852007 RXR852007:RXU852007 SHN852007:SHQ852007 SRJ852007:SRM852007 TBF852007:TBI852007 TLB852007:TLE852007 TUX852007:TVA852007 UET852007:UEW852007 UOP852007:UOS852007 UYL852007:UYO852007 VIH852007:VIK852007 VSD852007:VSG852007 WBZ852007:WCC852007 WLV852007:WLY852007 WVR852007:WVU852007 J917543:M917543 JF917543:JI917543 TB917543:TE917543 ACX917543:ADA917543 AMT917543:AMW917543 AWP917543:AWS917543 BGL917543:BGO917543 BQH917543:BQK917543 CAD917543:CAG917543 CJZ917543:CKC917543 CTV917543:CTY917543 DDR917543:DDU917543 DNN917543:DNQ917543 DXJ917543:DXM917543 EHF917543:EHI917543 ERB917543:ERE917543 FAX917543:FBA917543 FKT917543:FKW917543 FUP917543:FUS917543 GEL917543:GEO917543 GOH917543:GOK917543 GYD917543:GYG917543 HHZ917543:HIC917543 HRV917543:HRY917543 IBR917543:IBU917543 ILN917543:ILQ917543 IVJ917543:IVM917543 JFF917543:JFI917543 JPB917543:JPE917543 JYX917543:JZA917543 KIT917543:KIW917543 KSP917543:KSS917543 LCL917543:LCO917543 LMH917543:LMK917543 LWD917543:LWG917543 MFZ917543:MGC917543 MPV917543:MPY917543 MZR917543:MZU917543 NJN917543:NJQ917543 NTJ917543:NTM917543 ODF917543:ODI917543 ONB917543:ONE917543 OWX917543:OXA917543 PGT917543:PGW917543 PQP917543:PQS917543 QAL917543:QAO917543 QKH917543:QKK917543 QUD917543:QUG917543 RDZ917543:REC917543 RNV917543:RNY917543 RXR917543:RXU917543 SHN917543:SHQ917543 SRJ917543:SRM917543 TBF917543:TBI917543 TLB917543:TLE917543 TUX917543:TVA917543 UET917543:UEW917543 UOP917543:UOS917543 UYL917543:UYO917543 VIH917543:VIK917543 VSD917543:VSG917543 WBZ917543:WCC917543 WLV917543:WLY917543 WVR917543:WVU917543 J983079:M983079 JF983079:JI983079 TB983079:TE983079 ACX983079:ADA983079 AMT983079:AMW983079 AWP983079:AWS983079 BGL983079:BGO983079 BQH983079:BQK983079 CAD983079:CAG983079 CJZ983079:CKC983079 CTV983079:CTY983079 DDR983079:DDU983079 DNN983079:DNQ983079 DXJ983079:DXM983079 EHF983079:EHI983079 ERB983079:ERE983079 FAX983079:FBA983079 FKT983079:FKW983079 FUP983079:FUS983079 GEL983079:GEO983079 GOH983079:GOK983079 GYD983079:GYG983079 HHZ983079:HIC983079 HRV983079:HRY983079 IBR983079:IBU983079 ILN983079:ILQ983079 IVJ983079:IVM983079 JFF983079:JFI983079 JPB983079:JPE983079 JYX983079:JZA983079 KIT983079:KIW983079 KSP983079:KSS983079 LCL983079:LCO983079 LMH983079:LMK983079 LWD983079:LWG983079 MFZ983079:MGC983079 MPV983079:MPY983079 MZR983079:MZU983079 NJN983079:NJQ983079 NTJ983079:NTM983079 ODF983079:ODI983079 ONB983079:ONE983079 OWX983079:OXA983079 PGT983079:PGW983079 PQP983079:PQS983079 QAL983079:QAO983079 QKH983079:QKK983079 QUD983079:QUG983079 RDZ983079:REC983079 RNV983079:RNY983079 RXR983079:RXU983079 SHN983079:SHQ983079 SRJ983079:SRM983079 TBF983079:TBI983079 TLB983079:TLE983079 TUX983079:TVA983079 UET983079:UEW983079 UOP983079:UOS983079 UYL983079:UYO983079 VIH983079:VIK983079 VSD983079:VSG983079 WBZ983079:WCC983079 WLV983079:WLY983079 WVR983079:WVU983079 E39:H39 JA39:JD39 SW39:SZ39 ACS39:ACV39 AMO39:AMR39 AWK39:AWN39 BGG39:BGJ39 BQC39:BQF39 BZY39:CAB39 CJU39:CJX39 CTQ39:CTT39 DDM39:DDP39 DNI39:DNL39 DXE39:DXH39 EHA39:EHD39 EQW39:EQZ39 FAS39:FAV39 FKO39:FKR39 FUK39:FUN39 GEG39:GEJ39 GOC39:GOF39 GXY39:GYB39 HHU39:HHX39 HRQ39:HRT39 IBM39:IBP39 ILI39:ILL39 IVE39:IVH39 JFA39:JFD39 JOW39:JOZ39 JYS39:JYV39 KIO39:KIR39 KSK39:KSN39 LCG39:LCJ39 LMC39:LMF39 LVY39:LWB39 MFU39:MFX39 MPQ39:MPT39 MZM39:MZP39 NJI39:NJL39 NTE39:NTH39 ODA39:ODD39 OMW39:OMZ39 OWS39:OWV39 PGO39:PGR39 PQK39:PQN39 QAG39:QAJ39 QKC39:QKF39 QTY39:QUB39 RDU39:RDX39 RNQ39:RNT39 RXM39:RXP39 SHI39:SHL39 SRE39:SRH39 TBA39:TBD39 TKW39:TKZ39 TUS39:TUV39 UEO39:UER39 UOK39:UON39 UYG39:UYJ39 VIC39:VIF39 VRY39:VSB39 WBU39:WBX39 WLQ39:WLT39 WVM39:WVP39 E65575:H65575 JA65575:JD65575 SW65575:SZ65575 ACS65575:ACV65575 AMO65575:AMR65575 AWK65575:AWN65575 BGG65575:BGJ65575 BQC65575:BQF65575 BZY65575:CAB65575 CJU65575:CJX65575 CTQ65575:CTT65575 DDM65575:DDP65575 DNI65575:DNL65575 DXE65575:DXH65575 EHA65575:EHD65575 EQW65575:EQZ65575 FAS65575:FAV65575 FKO65575:FKR65575 FUK65575:FUN65575 GEG65575:GEJ65575 GOC65575:GOF65575 GXY65575:GYB65575 HHU65575:HHX65575 HRQ65575:HRT65575 IBM65575:IBP65575 ILI65575:ILL65575 IVE65575:IVH65575 JFA65575:JFD65575 JOW65575:JOZ65575 JYS65575:JYV65575 KIO65575:KIR65575 KSK65575:KSN65575 LCG65575:LCJ65575 LMC65575:LMF65575 LVY65575:LWB65575 MFU65575:MFX65575 MPQ65575:MPT65575 MZM65575:MZP65575 NJI65575:NJL65575 NTE65575:NTH65575 ODA65575:ODD65575 OMW65575:OMZ65575 OWS65575:OWV65575 PGO65575:PGR65575 PQK65575:PQN65575 QAG65575:QAJ65575 QKC65575:QKF65575 QTY65575:QUB65575 RDU65575:RDX65575 RNQ65575:RNT65575 RXM65575:RXP65575 SHI65575:SHL65575 SRE65575:SRH65575 TBA65575:TBD65575 TKW65575:TKZ65575 TUS65575:TUV65575 UEO65575:UER65575 UOK65575:UON65575 UYG65575:UYJ65575 VIC65575:VIF65575 VRY65575:VSB65575 WBU65575:WBX65575 WLQ65575:WLT65575 WVM65575:WVP65575 E131111:H131111 JA131111:JD131111 SW131111:SZ131111 ACS131111:ACV131111 AMO131111:AMR131111 AWK131111:AWN131111 BGG131111:BGJ131111 BQC131111:BQF131111 BZY131111:CAB131111 CJU131111:CJX131111 CTQ131111:CTT131111 DDM131111:DDP131111 DNI131111:DNL131111 DXE131111:DXH131111 EHA131111:EHD131111 EQW131111:EQZ131111 FAS131111:FAV131111 FKO131111:FKR131111 FUK131111:FUN131111 GEG131111:GEJ131111 GOC131111:GOF131111 GXY131111:GYB131111 HHU131111:HHX131111 HRQ131111:HRT131111 IBM131111:IBP131111 ILI131111:ILL131111 IVE131111:IVH131111 JFA131111:JFD131111 JOW131111:JOZ131111 JYS131111:JYV131111 KIO131111:KIR131111 KSK131111:KSN131111 LCG131111:LCJ131111 LMC131111:LMF131111 LVY131111:LWB131111 MFU131111:MFX131111 MPQ131111:MPT131111 MZM131111:MZP131111 NJI131111:NJL131111 NTE131111:NTH131111 ODA131111:ODD131111 OMW131111:OMZ131111 OWS131111:OWV131111 PGO131111:PGR131111 PQK131111:PQN131111 QAG131111:QAJ131111 QKC131111:QKF131111 QTY131111:QUB131111 RDU131111:RDX131111 RNQ131111:RNT131111 RXM131111:RXP131111 SHI131111:SHL131111 SRE131111:SRH131111 TBA131111:TBD131111 TKW131111:TKZ131111 TUS131111:TUV131111 UEO131111:UER131111 UOK131111:UON131111 UYG131111:UYJ131111 VIC131111:VIF131111 VRY131111:VSB131111 WBU131111:WBX131111 WLQ131111:WLT131111 WVM131111:WVP131111 E196647:H196647 JA196647:JD196647 SW196647:SZ196647 ACS196647:ACV196647 AMO196647:AMR196647 AWK196647:AWN196647 BGG196647:BGJ196647 BQC196647:BQF196647 BZY196647:CAB196647 CJU196647:CJX196647 CTQ196647:CTT196647 DDM196647:DDP196647 DNI196647:DNL196647 DXE196647:DXH196647 EHA196647:EHD196647 EQW196647:EQZ196647 FAS196647:FAV196647 FKO196647:FKR196647 FUK196647:FUN196647 GEG196647:GEJ196647 GOC196647:GOF196647 GXY196647:GYB196647 HHU196647:HHX196647 HRQ196647:HRT196647 IBM196647:IBP196647 ILI196647:ILL196647 IVE196647:IVH196647 JFA196647:JFD196647 JOW196647:JOZ196647 JYS196647:JYV196647 KIO196647:KIR196647 KSK196647:KSN196647 LCG196647:LCJ196647 LMC196647:LMF196647 LVY196647:LWB196647 MFU196647:MFX196647 MPQ196647:MPT196647 MZM196647:MZP196647 NJI196647:NJL196647 NTE196647:NTH196647 ODA196647:ODD196647 OMW196647:OMZ196647 OWS196647:OWV196647 PGO196647:PGR196647 PQK196647:PQN196647 QAG196647:QAJ196647 QKC196647:QKF196647 QTY196647:QUB196647 RDU196647:RDX196647 RNQ196647:RNT196647 RXM196647:RXP196647 SHI196647:SHL196647 SRE196647:SRH196647 TBA196647:TBD196647 TKW196647:TKZ196647 TUS196647:TUV196647 UEO196647:UER196647 UOK196647:UON196647 UYG196647:UYJ196647 VIC196647:VIF196647 VRY196647:VSB196647 WBU196647:WBX196647 WLQ196647:WLT196647 WVM196647:WVP196647 E262183:H262183 JA262183:JD262183 SW262183:SZ262183 ACS262183:ACV262183 AMO262183:AMR262183 AWK262183:AWN262183 BGG262183:BGJ262183 BQC262183:BQF262183 BZY262183:CAB262183 CJU262183:CJX262183 CTQ262183:CTT262183 DDM262183:DDP262183 DNI262183:DNL262183 DXE262183:DXH262183 EHA262183:EHD262183 EQW262183:EQZ262183 FAS262183:FAV262183 FKO262183:FKR262183 FUK262183:FUN262183 GEG262183:GEJ262183 GOC262183:GOF262183 GXY262183:GYB262183 HHU262183:HHX262183 HRQ262183:HRT262183 IBM262183:IBP262183 ILI262183:ILL262183 IVE262183:IVH262183 JFA262183:JFD262183 JOW262183:JOZ262183 JYS262183:JYV262183 KIO262183:KIR262183 KSK262183:KSN262183 LCG262183:LCJ262183 LMC262183:LMF262183 LVY262183:LWB262183 MFU262183:MFX262183 MPQ262183:MPT262183 MZM262183:MZP262183 NJI262183:NJL262183 NTE262183:NTH262183 ODA262183:ODD262183 OMW262183:OMZ262183 OWS262183:OWV262183 PGO262183:PGR262183 PQK262183:PQN262183 QAG262183:QAJ262183 QKC262183:QKF262183 QTY262183:QUB262183 RDU262183:RDX262183 RNQ262183:RNT262183 RXM262183:RXP262183 SHI262183:SHL262183 SRE262183:SRH262183 TBA262183:TBD262183 TKW262183:TKZ262183 TUS262183:TUV262183 UEO262183:UER262183 UOK262183:UON262183 UYG262183:UYJ262183 VIC262183:VIF262183 VRY262183:VSB262183 WBU262183:WBX262183 WLQ262183:WLT262183 WVM262183:WVP262183 E327719:H327719 JA327719:JD327719 SW327719:SZ327719 ACS327719:ACV327719 AMO327719:AMR327719 AWK327719:AWN327719 BGG327719:BGJ327719 BQC327719:BQF327719 BZY327719:CAB327719 CJU327719:CJX327719 CTQ327719:CTT327719 DDM327719:DDP327719 DNI327719:DNL327719 DXE327719:DXH327719 EHA327719:EHD327719 EQW327719:EQZ327719 FAS327719:FAV327719 FKO327719:FKR327719 FUK327719:FUN327719 GEG327719:GEJ327719 GOC327719:GOF327719 GXY327719:GYB327719 HHU327719:HHX327719 HRQ327719:HRT327719 IBM327719:IBP327719 ILI327719:ILL327719 IVE327719:IVH327719 JFA327719:JFD327719 JOW327719:JOZ327719 JYS327719:JYV327719 KIO327719:KIR327719 KSK327719:KSN327719 LCG327719:LCJ327719 LMC327719:LMF327719 LVY327719:LWB327719 MFU327719:MFX327719 MPQ327719:MPT327719 MZM327719:MZP327719 NJI327719:NJL327719 NTE327719:NTH327719 ODA327719:ODD327719 OMW327719:OMZ327719 OWS327719:OWV327719 PGO327719:PGR327719 PQK327719:PQN327719 QAG327719:QAJ327719 QKC327719:QKF327719 QTY327719:QUB327719 RDU327719:RDX327719 RNQ327719:RNT327719 RXM327719:RXP327719 SHI327719:SHL327719 SRE327719:SRH327719 TBA327719:TBD327719 TKW327719:TKZ327719 TUS327719:TUV327719 UEO327719:UER327719 UOK327719:UON327719 UYG327719:UYJ327719 VIC327719:VIF327719 VRY327719:VSB327719 WBU327719:WBX327719 WLQ327719:WLT327719 WVM327719:WVP327719 E393255:H393255 JA393255:JD393255 SW393255:SZ393255 ACS393255:ACV393255 AMO393255:AMR393255 AWK393255:AWN393255 BGG393255:BGJ393255 BQC393255:BQF393255 BZY393255:CAB393255 CJU393255:CJX393255 CTQ393255:CTT393255 DDM393255:DDP393255 DNI393255:DNL393255 DXE393255:DXH393255 EHA393255:EHD393255 EQW393255:EQZ393255 FAS393255:FAV393255 FKO393255:FKR393255 FUK393255:FUN393255 GEG393255:GEJ393255 GOC393255:GOF393255 GXY393255:GYB393255 HHU393255:HHX393255 HRQ393255:HRT393255 IBM393255:IBP393255 ILI393255:ILL393255 IVE393255:IVH393255 JFA393255:JFD393255 JOW393255:JOZ393255 JYS393255:JYV393255 KIO393255:KIR393255 KSK393255:KSN393255 LCG393255:LCJ393255 LMC393255:LMF393255 LVY393255:LWB393255 MFU393255:MFX393255 MPQ393255:MPT393255 MZM393255:MZP393255 NJI393255:NJL393255 NTE393255:NTH393255 ODA393255:ODD393255 OMW393255:OMZ393255 OWS393255:OWV393255 PGO393255:PGR393255 PQK393255:PQN393255 QAG393255:QAJ393255 QKC393255:QKF393255 QTY393255:QUB393255 RDU393255:RDX393255 RNQ393255:RNT393255 RXM393255:RXP393255 SHI393255:SHL393255 SRE393255:SRH393255 TBA393255:TBD393255 TKW393255:TKZ393255 TUS393255:TUV393255 UEO393255:UER393255 UOK393255:UON393255 UYG393255:UYJ393255 VIC393255:VIF393255 VRY393255:VSB393255 WBU393255:WBX393255 WLQ393255:WLT393255 WVM393255:WVP393255 E458791:H458791 JA458791:JD458791 SW458791:SZ458791 ACS458791:ACV458791 AMO458791:AMR458791 AWK458791:AWN458791 BGG458791:BGJ458791 BQC458791:BQF458791 BZY458791:CAB458791 CJU458791:CJX458791 CTQ458791:CTT458791 DDM458791:DDP458791 DNI458791:DNL458791 DXE458791:DXH458791 EHA458791:EHD458791 EQW458791:EQZ458791 FAS458791:FAV458791 FKO458791:FKR458791 FUK458791:FUN458791 GEG458791:GEJ458791 GOC458791:GOF458791 GXY458791:GYB458791 HHU458791:HHX458791 HRQ458791:HRT458791 IBM458791:IBP458791 ILI458791:ILL458791 IVE458791:IVH458791 JFA458791:JFD458791 JOW458791:JOZ458791 JYS458791:JYV458791 KIO458791:KIR458791 KSK458791:KSN458791 LCG458791:LCJ458791 LMC458791:LMF458791 LVY458791:LWB458791 MFU458791:MFX458791 MPQ458791:MPT458791 MZM458791:MZP458791 NJI458791:NJL458791 NTE458791:NTH458791 ODA458791:ODD458791 OMW458791:OMZ458791 OWS458791:OWV458791 PGO458791:PGR458791 PQK458791:PQN458791 QAG458791:QAJ458791 QKC458791:QKF458791 QTY458791:QUB458791 RDU458791:RDX458791 RNQ458791:RNT458791 RXM458791:RXP458791 SHI458791:SHL458791 SRE458791:SRH458791 TBA458791:TBD458791 TKW458791:TKZ458791 TUS458791:TUV458791 UEO458791:UER458791 UOK458791:UON458791 UYG458791:UYJ458791 VIC458791:VIF458791 VRY458791:VSB458791 WBU458791:WBX458791 WLQ458791:WLT458791 WVM458791:WVP458791 E524327:H524327 JA524327:JD524327 SW524327:SZ524327 ACS524327:ACV524327 AMO524327:AMR524327 AWK524327:AWN524327 BGG524327:BGJ524327 BQC524327:BQF524327 BZY524327:CAB524327 CJU524327:CJX524327 CTQ524327:CTT524327 DDM524327:DDP524327 DNI524327:DNL524327 DXE524327:DXH524327 EHA524327:EHD524327 EQW524327:EQZ524327 FAS524327:FAV524327 FKO524327:FKR524327 FUK524327:FUN524327 GEG524327:GEJ524327 GOC524327:GOF524327 GXY524327:GYB524327 HHU524327:HHX524327 HRQ524327:HRT524327 IBM524327:IBP524327 ILI524327:ILL524327 IVE524327:IVH524327 JFA524327:JFD524327 JOW524327:JOZ524327 JYS524327:JYV524327 KIO524327:KIR524327 KSK524327:KSN524327 LCG524327:LCJ524327 LMC524327:LMF524327 LVY524327:LWB524327 MFU524327:MFX524327 MPQ524327:MPT524327 MZM524327:MZP524327 NJI524327:NJL524327 NTE524327:NTH524327 ODA524327:ODD524327 OMW524327:OMZ524327 OWS524327:OWV524327 PGO524327:PGR524327 PQK524327:PQN524327 QAG524327:QAJ524327 QKC524327:QKF524327 QTY524327:QUB524327 RDU524327:RDX524327 RNQ524327:RNT524327 RXM524327:RXP524327 SHI524327:SHL524327 SRE524327:SRH524327 TBA524327:TBD524327 TKW524327:TKZ524327 TUS524327:TUV524327 UEO524327:UER524327 UOK524327:UON524327 UYG524327:UYJ524327 VIC524327:VIF524327 VRY524327:VSB524327 WBU524327:WBX524327 WLQ524327:WLT524327 WVM524327:WVP524327 E589863:H589863 JA589863:JD589863 SW589863:SZ589863 ACS589863:ACV589863 AMO589863:AMR589863 AWK589863:AWN589863 BGG589863:BGJ589863 BQC589863:BQF589863 BZY589863:CAB589863 CJU589863:CJX589863 CTQ589863:CTT589863 DDM589863:DDP589863 DNI589863:DNL589863 DXE589863:DXH589863 EHA589863:EHD589863 EQW589863:EQZ589863 FAS589863:FAV589863 FKO589863:FKR589863 FUK589863:FUN589863 GEG589863:GEJ589863 GOC589863:GOF589863 GXY589863:GYB589863 HHU589863:HHX589863 HRQ589863:HRT589863 IBM589863:IBP589863 ILI589863:ILL589863 IVE589863:IVH589863 JFA589863:JFD589863 JOW589863:JOZ589863 JYS589863:JYV589863 KIO589863:KIR589863 KSK589863:KSN589863 LCG589863:LCJ589863 LMC589863:LMF589863 LVY589863:LWB589863 MFU589863:MFX589863 MPQ589863:MPT589863 MZM589863:MZP589863 NJI589863:NJL589863 NTE589863:NTH589863 ODA589863:ODD589863 OMW589863:OMZ589863 OWS589863:OWV589863 PGO589863:PGR589863 PQK589863:PQN589863 QAG589863:QAJ589863 QKC589863:QKF589863 QTY589863:QUB589863 RDU589863:RDX589863 RNQ589863:RNT589863 RXM589863:RXP589863 SHI589863:SHL589863 SRE589863:SRH589863 TBA589863:TBD589863 TKW589863:TKZ589863 TUS589863:TUV589863 UEO589863:UER589863 UOK589863:UON589863 UYG589863:UYJ589863 VIC589863:VIF589863 VRY589863:VSB589863 WBU589863:WBX589863 WLQ589863:WLT589863 WVM589863:WVP589863 E655399:H655399 JA655399:JD655399 SW655399:SZ655399 ACS655399:ACV655399 AMO655399:AMR655399 AWK655399:AWN655399 BGG655399:BGJ655399 BQC655399:BQF655399 BZY655399:CAB655399 CJU655399:CJX655399 CTQ655399:CTT655399 DDM655399:DDP655399 DNI655399:DNL655399 DXE655399:DXH655399 EHA655399:EHD655399 EQW655399:EQZ655399 FAS655399:FAV655399 FKO655399:FKR655399 FUK655399:FUN655399 GEG655399:GEJ655399 GOC655399:GOF655399 GXY655399:GYB655399 HHU655399:HHX655399 HRQ655399:HRT655399 IBM655399:IBP655399 ILI655399:ILL655399 IVE655399:IVH655399 JFA655399:JFD655399 JOW655399:JOZ655399 JYS655399:JYV655399 KIO655399:KIR655399 KSK655399:KSN655399 LCG655399:LCJ655399 LMC655399:LMF655399 LVY655399:LWB655399 MFU655399:MFX655399 MPQ655399:MPT655399 MZM655399:MZP655399 NJI655399:NJL655399 NTE655399:NTH655399 ODA655399:ODD655399 OMW655399:OMZ655399 OWS655399:OWV655399 PGO655399:PGR655399 PQK655399:PQN655399 QAG655399:QAJ655399 QKC655399:QKF655399 QTY655399:QUB655399 RDU655399:RDX655399 RNQ655399:RNT655399 RXM655399:RXP655399 SHI655399:SHL655399 SRE655399:SRH655399 TBA655399:TBD655399 TKW655399:TKZ655399 TUS655399:TUV655399 UEO655399:UER655399 UOK655399:UON655399 UYG655399:UYJ655399 VIC655399:VIF655399 VRY655399:VSB655399 WBU655399:WBX655399 WLQ655399:WLT655399 WVM655399:WVP655399 E720935:H720935 JA720935:JD720935 SW720935:SZ720935 ACS720935:ACV720935 AMO720935:AMR720935 AWK720935:AWN720935 BGG720935:BGJ720935 BQC720935:BQF720935 BZY720935:CAB720935 CJU720935:CJX720935 CTQ720935:CTT720935 DDM720935:DDP720935 DNI720935:DNL720935 DXE720935:DXH720935 EHA720935:EHD720935 EQW720935:EQZ720935 FAS720935:FAV720935 FKO720935:FKR720935 FUK720935:FUN720935 GEG720935:GEJ720935 GOC720935:GOF720935 GXY720935:GYB720935 HHU720935:HHX720935 HRQ720935:HRT720935 IBM720935:IBP720935 ILI720935:ILL720935 IVE720935:IVH720935 JFA720935:JFD720935 JOW720935:JOZ720935 JYS720935:JYV720935 KIO720935:KIR720935 KSK720935:KSN720935 LCG720935:LCJ720935 LMC720935:LMF720935 LVY720935:LWB720935 MFU720935:MFX720935 MPQ720935:MPT720935 MZM720935:MZP720935 NJI720935:NJL720935 NTE720935:NTH720935 ODA720935:ODD720935 OMW720935:OMZ720935 OWS720935:OWV720935 PGO720935:PGR720935 PQK720935:PQN720935 QAG720935:QAJ720935 QKC720935:QKF720935 QTY720935:QUB720935 RDU720935:RDX720935 RNQ720935:RNT720935 RXM720935:RXP720935 SHI720935:SHL720935 SRE720935:SRH720935 TBA720935:TBD720935 TKW720935:TKZ720935 TUS720935:TUV720935 UEO720935:UER720935 UOK720935:UON720935 UYG720935:UYJ720935 VIC720935:VIF720935 VRY720935:VSB720935 WBU720935:WBX720935 WLQ720935:WLT720935 WVM720935:WVP720935 E786471:H786471 JA786471:JD786471 SW786471:SZ786471 ACS786471:ACV786471 AMO786471:AMR786471 AWK786471:AWN786471 BGG786471:BGJ786471 BQC786471:BQF786471 BZY786471:CAB786471 CJU786471:CJX786471 CTQ786471:CTT786471 DDM786471:DDP786471 DNI786471:DNL786471 DXE786471:DXH786471 EHA786471:EHD786471 EQW786471:EQZ786471 FAS786471:FAV786471 FKO786471:FKR786471 FUK786471:FUN786471 GEG786471:GEJ786471 GOC786471:GOF786471 GXY786471:GYB786471 HHU786471:HHX786471 HRQ786471:HRT786471 IBM786471:IBP786471 ILI786471:ILL786471 IVE786471:IVH786471 JFA786471:JFD786471 JOW786471:JOZ786471 JYS786471:JYV786471 KIO786471:KIR786471 KSK786471:KSN786471 LCG786471:LCJ786471 LMC786471:LMF786471 LVY786471:LWB786471 MFU786471:MFX786471 MPQ786471:MPT786471 MZM786471:MZP786471 NJI786471:NJL786471 NTE786471:NTH786471 ODA786471:ODD786471 OMW786471:OMZ786471 OWS786471:OWV786471 PGO786471:PGR786471 PQK786471:PQN786471 QAG786471:QAJ786471 QKC786471:QKF786471 QTY786471:QUB786471 RDU786471:RDX786471 RNQ786471:RNT786471 RXM786471:RXP786471 SHI786471:SHL786471 SRE786471:SRH786471 TBA786471:TBD786471 TKW786471:TKZ786471 TUS786471:TUV786471 UEO786471:UER786471 UOK786471:UON786471 UYG786471:UYJ786471 VIC786471:VIF786471 VRY786471:VSB786471 WBU786471:WBX786471 WLQ786471:WLT786471 WVM786471:WVP786471 E852007:H852007 JA852007:JD852007 SW852007:SZ852007 ACS852007:ACV852007 AMO852007:AMR852007 AWK852007:AWN852007 BGG852007:BGJ852007 BQC852007:BQF852007 BZY852007:CAB852007 CJU852007:CJX852007 CTQ852007:CTT852007 DDM852007:DDP852007 DNI852007:DNL852007 DXE852007:DXH852007 EHA852007:EHD852007 EQW852007:EQZ852007 FAS852007:FAV852007 FKO852007:FKR852007 FUK852007:FUN852007 GEG852007:GEJ852007 GOC852007:GOF852007 GXY852007:GYB852007 HHU852007:HHX852007 HRQ852007:HRT852007 IBM852007:IBP852007 ILI852007:ILL852007 IVE852007:IVH852007 JFA852007:JFD852007 JOW852007:JOZ852007 JYS852007:JYV852007 KIO852007:KIR852007 KSK852007:KSN852007 LCG852007:LCJ852007 LMC852007:LMF852007 LVY852007:LWB852007 MFU852007:MFX852007 MPQ852007:MPT852007 MZM852007:MZP852007 NJI852007:NJL852007 NTE852007:NTH852007 ODA852007:ODD852007 OMW852007:OMZ852007 OWS852007:OWV852007 PGO852007:PGR852007 PQK852007:PQN852007 QAG852007:QAJ852007 QKC852007:QKF852007 QTY852007:QUB852007 RDU852007:RDX852007 RNQ852007:RNT852007 RXM852007:RXP852007 SHI852007:SHL852007 SRE852007:SRH852007 TBA852007:TBD852007 TKW852007:TKZ852007 TUS852007:TUV852007 UEO852007:UER852007 UOK852007:UON852007 UYG852007:UYJ852007 VIC852007:VIF852007 VRY852007:VSB852007 WBU852007:WBX852007 WLQ852007:WLT852007 WVM852007:WVP852007 E917543:H917543 JA917543:JD917543 SW917543:SZ917543 ACS917543:ACV917543 AMO917543:AMR917543 AWK917543:AWN917543 BGG917543:BGJ917543 BQC917543:BQF917543 BZY917543:CAB917543 CJU917543:CJX917543 CTQ917543:CTT917543 DDM917543:DDP917543 DNI917543:DNL917543 DXE917543:DXH917543 EHA917543:EHD917543 EQW917543:EQZ917543 FAS917543:FAV917543 FKO917543:FKR917543 FUK917543:FUN917543 GEG917543:GEJ917543 GOC917543:GOF917543 GXY917543:GYB917543 HHU917543:HHX917543 HRQ917543:HRT917543 IBM917543:IBP917543 ILI917543:ILL917543 IVE917543:IVH917543 JFA917543:JFD917543 JOW917543:JOZ917543 JYS917543:JYV917543 KIO917543:KIR917543 KSK917543:KSN917543 LCG917543:LCJ917543 LMC917543:LMF917543 LVY917543:LWB917543 MFU917543:MFX917543 MPQ917543:MPT917543 MZM917543:MZP917543 NJI917543:NJL917543 NTE917543:NTH917543 ODA917543:ODD917543 OMW917543:OMZ917543 OWS917543:OWV917543 PGO917543:PGR917543 PQK917543:PQN917543 QAG917543:QAJ917543 QKC917543:QKF917543 QTY917543:QUB917543 RDU917543:RDX917543 RNQ917543:RNT917543 RXM917543:RXP917543 SHI917543:SHL917543 SRE917543:SRH917543 TBA917543:TBD917543 TKW917543:TKZ917543 TUS917543:TUV917543 UEO917543:UER917543 UOK917543:UON917543 UYG917543:UYJ917543 VIC917543:VIF917543 VRY917543:VSB917543 WBU917543:WBX917543 WLQ917543:WLT917543 WVM917543:WVP917543 E983079:H983079 JA983079:JD983079 SW983079:SZ983079 ACS983079:ACV983079 AMO983079:AMR983079 AWK983079:AWN983079 BGG983079:BGJ983079 BQC983079:BQF983079 BZY983079:CAB983079 CJU983079:CJX983079 CTQ983079:CTT983079 DDM983079:DDP983079 DNI983079:DNL983079 DXE983079:DXH983079 EHA983079:EHD983079 EQW983079:EQZ983079 FAS983079:FAV983079 FKO983079:FKR983079 FUK983079:FUN983079 GEG983079:GEJ983079 GOC983079:GOF983079 GXY983079:GYB983079 HHU983079:HHX983079 HRQ983079:HRT983079 IBM983079:IBP983079 ILI983079:ILL983079 IVE983079:IVH983079 JFA983079:JFD983079 JOW983079:JOZ983079 JYS983079:JYV983079 KIO983079:KIR983079 KSK983079:KSN983079 LCG983079:LCJ983079 LMC983079:LMF983079 LVY983079:LWB983079 MFU983079:MFX983079 MPQ983079:MPT983079 MZM983079:MZP983079 NJI983079:NJL983079 NTE983079:NTH983079 ODA983079:ODD983079 OMW983079:OMZ983079 OWS983079:OWV983079 PGO983079:PGR983079 PQK983079:PQN983079 QAG983079:QAJ983079 QKC983079:QKF983079 QTY983079:QUB983079 RDU983079:RDX983079 RNQ983079:RNT983079 RXM983079:RXP983079 SHI983079:SHL983079 SRE983079:SRH983079 TBA983079:TBD983079 TKW983079:TKZ983079 TUS983079:TUV983079 UEO983079:UER983079 UOK983079:UON983079 UYG983079:UYJ983079 VIC983079:VIF983079 VRY983079:VSB983079 WBU983079:WBX983079 WLQ983079:WLT983079 WVM983079:WVP983079 O39:R39 JK39:JN39 TG39:TJ39 ADC39:ADF39 AMY39:ANB39 AWU39:AWX39 BGQ39:BGT39 BQM39:BQP39 CAI39:CAL39 CKE39:CKH39 CUA39:CUD39 DDW39:DDZ39 DNS39:DNV39 DXO39:DXR39 EHK39:EHN39 ERG39:ERJ39 FBC39:FBF39 FKY39:FLB39 FUU39:FUX39 GEQ39:GET39 GOM39:GOP39 GYI39:GYL39 HIE39:HIH39 HSA39:HSD39 IBW39:IBZ39 ILS39:ILV39 IVO39:IVR39 JFK39:JFN39 JPG39:JPJ39 JZC39:JZF39 KIY39:KJB39 KSU39:KSX39 LCQ39:LCT39 LMM39:LMP39 LWI39:LWL39 MGE39:MGH39 MQA39:MQD39 MZW39:MZZ39 NJS39:NJV39 NTO39:NTR39 ODK39:ODN39 ONG39:ONJ39 OXC39:OXF39 PGY39:PHB39 PQU39:PQX39 QAQ39:QAT39 QKM39:QKP39 QUI39:QUL39 REE39:REH39 ROA39:ROD39 RXW39:RXZ39 SHS39:SHV39 SRO39:SRR39 TBK39:TBN39 TLG39:TLJ39 TVC39:TVF39 UEY39:UFB39 UOU39:UOX39 UYQ39:UYT39 VIM39:VIP39 VSI39:VSL39 WCE39:WCH39 WMA39:WMD39 WVW39:WVZ39 O65575:R65575 JK65575:JN65575 TG65575:TJ65575 ADC65575:ADF65575 AMY65575:ANB65575 AWU65575:AWX65575 BGQ65575:BGT65575 BQM65575:BQP65575 CAI65575:CAL65575 CKE65575:CKH65575 CUA65575:CUD65575 DDW65575:DDZ65575 DNS65575:DNV65575 DXO65575:DXR65575 EHK65575:EHN65575 ERG65575:ERJ65575 FBC65575:FBF65575 FKY65575:FLB65575 FUU65575:FUX65575 GEQ65575:GET65575 GOM65575:GOP65575 GYI65575:GYL65575 HIE65575:HIH65575 HSA65575:HSD65575 IBW65575:IBZ65575 ILS65575:ILV65575 IVO65575:IVR65575 JFK65575:JFN65575 JPG65575:JPJ65575 JZC65575:JZF65575 KIY65575:KJB65575 KSU65575:KSX65575 LCQ65575:LCT65575 LMM65575:LMP65575 LWI65575:LWL65575 MGE65575:MGH65575 MQA65575:MQD65575 MZW65575:MZZ65575 NJS65575:NJV65575 NTO65575:NTR65575 ODK65575:ODN65575 ONG65575:ONJ65575 OXC65575:OXF65575 PGY65575:PHB65575 PQU65575:PQX65575 QAQ65575:QAT65575 QKM65575:QKP65575 QUI65575:QUL65575 REE65575:REH65575 ROA65575:ROD65575 RXW65575:RXZ65575 SHS65575:SHV65575 SRO65575:SRR65575 TBK65575:TBN65575 TLG65575:TLJ65575 TVC65575:TVF65575 UEY65575:UFB65575 UOU65575:UOX65575 UYQ65575:UYT65575 VIM65575:VIP65575 VSI65575:VSL65575 WCE65575:WCH65575 WMA65575:WMD65575 WVW65575:WVZ65575 O131111:R131111 JK131111:JN131111 TG131111:TJ131111 ADC131111:ADF131111 AMY131111:ANB131111 AWU131111:AWX131111 BGQ131111:BGT131111 BQM131111:BQP131111 CAI131111:CAL131111 CKE131111:CKH131111 CUA131111:CUD131111 DDW131111:DDZ131111 DNS131111:DNV131111 DXO131111:DXR131111 EHK131111:EHN131111 ERG131111:ERJ131111 FBC131111:FBF131111 FKY131111:FLB131111 FUU131111:FUX131111 GEQ131111:GET131111 GOM131111:GOP131111 GYI131111:GYL131111 HIE131111:HIH131111 HSA131111:HSD131111 IBW131111:IBZ131111 ILS131111:ILV131111 IVO131111:IVR131111 JFK131111:JFN131111 JPG131111:JPJ131111 JZC131111:JZF131111 KIY131111:KJB131111 KSU131111:KSX131111 LCQ131111:LCT131111 LMM131111:LMP131111 LWI131111:LWL131111 MGE131111:MGH131111 MQA131111:MQD131111 MZW131111:MZZ131111 NJS131111:NJV131111 NTO131111:NTR131111 ODK131111:ODN131111 ONG131111:ONJ131111 OXC131111:OXF131111 PGY131111:PHB131111 PQU131111:PQX131111 QAQ131111:QAT131111 QKM131111:QKP131111 QUI131111:QUL131111 REE131111:REH131111 ROA131111:ROD131111 RXW131111:RXZ131111 SHS131111:SHV131111 SRO131111:SRR131111 TBK131111:TBN131111 TLG131111:TLJ131111 TVC131111:TVF131111 UEY131111:UFB131111 UOU131111:UOX131111 UYQ131111:UYT131111 VIM131111:VIP131111 VSI131111:VSL131111 WCE131111:WCH131111 WMA131111:WMD131111 WVW131111:WVZ131111 O196647:R196647 JK196647:JN196647 TG196647:TJ196647 ADC196647:ADF196647 AMY196647:ANB196647 AWU196647:AWX196647 BGQ196647:BGT196647 BQM196647:BQP196647 CAI196647:CAL196647 CKE196647:CKH196647 CUA196647:CUD196647 DDW196647:DDZ196647 DNS196647:DNV196647 DXO196647:DXR196647 EHK196647:EHN196647 ERG196647:ERJ196647 FBC196647:FBF196647 FKY196647:FLB196647 FUU196647:FUX196647 GEQ196647:GET196647 GOM196647:GOP196647 GYI196647:GYL196647 HIE196647:HIH196647 HSA196647:HSD196647 IBW196647:IBZ196647 ILS196647:ILV196647 IVO196647:IVR196647 JFK196647:JFN196647 JPG196647:JPJ196647 JZC196647:JZF196647 KIY196647:KJB196647 KSU196647:KSX196647 LCQ196647:LCT196647 LMM196647:LMP196647 LWI196647:LWL196647 MGE196647:MGH196647 MQA196647:MQD196647 MZW196647:MZZ196647 NJS196647:NJV196647 NTO196647:NTR196647 ODK196647:ODN196647 ONG196647:ONJ196647 OXC196647:OXF196647 PGY196647:PHB196647 PQU196647:PQX196647 QAQ196647:QAT196647 QKM196647:QKP196647 QUI196647:QUL196647 REE196647:REH196647 ROA196647:ROD196647 RXW196647:RXZ196647 SHS196647:SHV196647 SRO196647:SRR196647 TBK196647:TBN196647 TLG196647:TLJ196647 TVC196647:TVF196647 UEY196647:UFB196647 UOU196647:UOX196647 UYQ196647:UYT196647 VIM196647:VIP196647 VSI196647:VSL196647 WCE196647:WCH196647 WMA196647:WMD196647 WVW196647:WVZ196647 O262183:R262183 JK262183:JN262183 TG262183:TJ262183 ADC262183:ADF262183 AMY262183:ANB262183 AWU262183:AWX262183 BGQ262183:BGT262183 BQM262183:BQP262183 CAI262183:CAL262183 CKE262183:CKH262183 CUA262183:CUD262183 DDW262183:DDZ262183 DNS262183:DNV262183 DXO262183:DXR262183 EHK262183:EHN262183 ERG262183:ERJ262183 FBC262183:FBF262183 FKY262183:FLB262183 FUU262183:FUX262183 GEQ262183:GET262183 GOM262183:GOP262183 GYI262183:GYL262183 HIE262183:HIH262183 HSA262183:HSD262183 IBW262183:IBZ262183 ILS262183:ILV262183 IVO262183:IVR262183 JFK262183:JFN262183 JPG262183:JPJ262183 JZC262183:JZF262183 KIY262183:KJB262183 KSU262183:KSX262183 LCQ262183:LCT262183 LMM262183:LMP262183 LWI262183:LWL262183 MGE262183:MGH262183 MQA262183:MQD262183 MZW262183:MZZ262183 NJS262183:NJV262183 NTO262183:NTR262183 ODK262183:ODN262183 ONG262183:ONJ262183 OXC262183:OXF262183 PGY262183:PHB262183 PQU262183:PQX262183 QAQ262183:QAT262183 QKM262183:QKP262183 QUI262183:QUL262183 REE262183:REH262183 ROA262183:ROD262183 RXW262183:RXZ262183 SHS262183:SHV262183 SRO262183:SRR262183 TBK262183:TBN262183 TLG262183:TLJ262183 TVC262183:TVF262183 UEY262183:UFB262183 UOU262183:UOX262183 UYQ262183:UYT262183 VIM262183:VIP262183 VSI262183:VSL262183 WCE262183:WCH262183 WMA262183:WMD262183 WVW262183:WVZ262183 O327719:R327719 JK327719:JN327719 TG327719:TJ327719 ADC327719:ADF327719 AMY327719:ANB327719 AWU327719:AWX327719 BGQ327719:BGT327719 BQM327719:BQP327719 CAI327719:CAL327719 CKE327719:CKH327719 CUA327719:CUD327719 DDW327719:DDZ327719 DNS327719:DNV327719 DXO327719:DXR327719 EHK327719:EHN327719 ERG327719:ERJ327719 FBC327719:FBF327719 FKY327719:FLB327719 FUU327719:FUX327719 GEQ327719:GET327719 GOM327719:GOP327719 GYI327719:GYL327719 HIE327719:HIH327719 HSA327719:HSD327719 IBW327719:IBZ327719 ILS327719:ILV327719 IVO327719:IVR327719 JFK327719:JFN327719 JPG327719:JPJ327719 JZC327719:JZF327719 KIY327719:KJB327719 KSU327719:KSX327719 LCQ327719:LCT327719 LMM327719:LMP327719 LWI327719:LWL327719 MGE327719:MGH327719 MQA327719:MQD327719 MZW327719:MZZ327719 NJS327719:NJV327719 NTO327719:NTR327719 ODK327719:ODN327719 ONG327719:ONJ327719 OXC327719:OXF327719 PGY327719:PHB327719 PQU327719:PQX327719 QAQ327719:QAT327719 QKM327719:QKP327719 QUI327719:QUL327719 REE327719:REH327719 ROA327719:ROD327719 RXW327719:RXZ327719 SHS327719:SHV327719 SRO327719:SRR327719 TBK327719:TBN327719 TLG327719:TLJ327719 TVC327719:TVF327719 UEY327719:UFB327719 UOU327719:UOX327719 UYQ327719:UYT327719 VIM327719:VIP327719 VSI327719:VSL327719 WCE327719:WCH327719 WMA327719:WMD327719 WVW327719:WVZ327719 O393255:R393255 JK393255:JN393255 TG393255:TJ393255 ADC393255:ADF393255 AMY393255:ANB393255 AWU393255:AWX393255 BGQ393255:BGT393255 BQM393255:BQP393255 CAI393255:CAL393255 CKE393255:CKH393255 CUA393255:CUD393255 DDW393255:DDZ393255 DNS393255:DNV393255 DXO393255:DXR393255 EHK393255:EHN393255 ERG393255:ERJ393255 FBC393255:FBF393255 FKY393255:FLB393255 FUU393255:FUX393255 GEQ393255:GET393255 GOM393255:GOP393255 GYI393255:GYL393255 HIE393255:HIH393255 HSA393255:HSD393255 IBW393255:IBZ393255 ILS393255:ILV393255 IVO393255:IVR393255 JFK393255:JFN393255 JPG393255:JPJ393255 JZC393255:JZF393255 KIY393255:KJB393255 KSU393255:KSX393255 LCQ393255:LCT393255 LMM393255:LMP393255 LWI393255:LWL393255 MGE393255:MGH393255 MQA393255:MQD393255 MZW393255:MZZ393255 NJS393255:NJV393255 NTO393255:NTR393255 ODK393255:ODN393255 ONG393255:ONJ393255 OXC393255:OXF393255 PGY393255:PHB393255 PQU393255:PQX393255 QAQ393255:QAT393255 QKM393255:QKP393255 QUI393255:QUL393255 REE393255:REH393255 ROA393255:ROD393255 RXW393255:RXZ393255 SHS393255:SHV393255 SRO393255:SRR393255 TBK393255:TBN393255 TLG393255:TLJ393255 TVC393255:TVF393255 UEY393255:UFB393255 UOU393255:UOX393255 UYQ393255:UYT393255 VIM393255:VIP393255 VSI393255:VSL393255 WCE393255:WCH393255 WMA393255:WMD393255 WVW393255:WVZ393255 O458791:R458791 JK458791:JN458791 TG458791:TJ458791 ADC458791:ADF458791 AMY458791:ANB458791 AWU458791:AWX458791 BGQ458791:BGT458791 BQM458791:BQP458791 CAI458791:CAL458791 CKE458791:CKH458791 CUA458791:CUD458791 DDW458791:DDZ458791 DNS458791:DNV458791 DXO458791:DXR458791 EHK458791:EHN458791 ERG458791:ERJ458791 FBC458791:FBF458791 FKY458791:FLB458791 FUU458791:FUX458791 GEQ458791:GET458791 GOM458791:GOP458791 GYI458791:GYL458791 HIE458791:HIH458791 HSA458791:HSD458791 IBW458791:IBZ458791 ILS458791:ILV458791 IVO458791:IVR458791 JFK458791:JFN458791 JPG458791:JPJ458791 JZC458791:JZF458791 KIY458791:KJB458791 KSU458791:KSX458791 LCQ458791:LCT458791 LMM458791:LMP458791 LWI458791:LWL458791 MGE458791:MGH458791 MQA458791:MQD458791 MZW458791:MZZ458791 NJS458791:NJV458791 NTO458791:NTR458791 ODK458791:ODN458791 ONG458791:ONJ458791 OXC458791:OXF458791 PGY458791:PHB458791 PQU458791:PQX458791 QAQ458791:QAT458791 QKM458791:QKP458791 QUI458791:QUL458791 REE458791:REH458791 ROA458791:ROD458791 RXW458791:RXZ458791 SHS458791:SHV458791 SRO458791:SRR458791 TBK458791:TBN458791 TLG458791:TLJ458791 TVC458791:TVF458791 UEY458791:UFB458791 UOU458791:UOX458791 UYQ458791:UYT458791 VIM458791:VIP458791 VSI458791:VSL458791 WCE458791:WCH458791 WMA458791:WMD458791 WVW458791:WVZ458791 O524327:R524327 JK524327:JN524327 TG524327:TJ524327 ADC524327:ADF524327 AMY524327:ANB524327 AWU524327:AWX524327 BGQ524327:BGT524327 BQM524327:BQP524327 CAI524327:CAL524327 CKE524327:CKH524327 CUA524327:CUD524327 DDW524327:DDZ524327 DNS524327:DNV524327 DXO524327:DXR524327 EHK524327:EHN524327 ERG524327:ERJ524327 FBC524327:FBF524327 FKY524327:FLB524327 FUU524327:FUX524327 GEQ524327:GET524327 GOM524327:GOP524327 GYI524327:GYL524327 HIE524327:HIH524327 HSA524327:HSD524327 IBW524327:IBZ524327 ILS524327:ILV524327 IVO524327:IVR524327 JFK524327:JFN524327 JPG524327:JPJ524327 JZC524327:JZF524327 KIY524327:KJB524327 KSU524327:KSX524327 LCQ524327:LCT524327 LMM524327:LMP524327 LWI524327:LWL524327 MGE524327:MGH524327 MQA524327:MQD524327 MZW524327:MZZ524327 NJS524327:NJV524327 NTO524327:NTR524327 ODK524327:ODN524327 ONG524327:ONJ524327 OXC524327:OXF524327 PGY524327:PHB524327 PQU524327:PQX524327 QAQ524327:QAT524327 QKM524327:QKP524327 QUI524327:QUL524327 REE524327:REH524327 ROA524327:ROD524327 RXW524327:RXZ524327 SHS524327:SHV524327 SRO524327:SRR524327 TBK524327:TBN524327 TLG524327:TLJ524327 TVC524327:TVF524327 UEY524327:UFB524327 UOU524327:UOX524327 UYQ524327:UYT524327 VIM524327:VIP524327 VSI524327:VSL524327 WCE524327:WCH524327 WMA524327:WMD524327 WVW524327:WVZ524327 O589863:R589863 JK589863:JN589863 TG589863:TJ589863 ADC589863:ADF589863 AMY589863:ANB589863 AWU589863:AWX589863 BGQ589863:BGT589863 BQM589863:BQP589863 CAI589863:CAL589863 CKE589863:CKH589863 CUA589863:CUD589863 DDW589863:DDZ589863 DNS589863:DNV589863 DXO589863:DXR589863 EHK589863:EHN589863 ERG589863:ERJ589863 FBC589863:FBF589863 FKY589863:FLB589863 FUU589863:FUX589863 GEQ589863:GET589863 GOM589863:GOP589863 GYI589863:GYL589863 HIE589863:HIH589863 HSA589863:HSD589863 IBW589863:IBZ589863 ILS589863:ILV589863 IVO589863:IVR589863 JFK589863:JFN589863 JPG589863:JPJ589863 JZC589863:JZF589863 KIY589863:KJB589863 KSU589863:KSX589863 LCQ589863:LCT589863 LMM589863:LMP589863 LWI589863:LWL589863 MGE589863:MGH589863 MQA589863:MQD589863 MZW589863:MZZ589863 NJS589863:NJV589863 NTO589863:NTR589863 ODK589863:ODN589863 ONG589863:ONJ589863 OXC589863:OXF589863 PGY589863:PHB589863 PQU589863:PQX589863 QAQ589863:QAT589863 QKM589863:QKP589863 QUI589863:QUL589863 REE589863:REH589863 ROA589863:ROD589863 RXW589863:RXZ589863 SHS589863:SHV589863 SRO589863:SRR589863 TBK589863:TBN589863 TLG589863:TLJ589863 TVC589863:TVF589863 UEY589863:UFB589863 UOU589863:UOX589863 UYQ589863:UYT589863 VIM589863:VIP589863 VSI589863:VSL589863 WCE589863:WCH589863 WMA589863:WMD589863 WVW589863:WVZ589863 O655399:R655399 JK655399:JN655399 TG655399:TJ655399 ADC655399:ADF655399 AMY655399:ANB655399 AWU655399:AWX655399 BGQ655399:BGT655399 BQM655399:BQP655399 CAI655399:CAL655399 CKE655399:CKH655399 CUA655399:CUD655399 DDW655399:DDZ655399 DNS655399:DNV655399 DXO655399:DXR655399 EHK655399:EHN655399 ERG655399:ERJ655399 FBC655399:FBF655399 FKY655399:FLB655399 FUU655399:FUX655399 GEQ655399:GET655399 GOM655399:GOP655399 GYI655399:GYL655399 HIE655399:HIH655399 HSA655399:HSD655399 IBW655399:IBZ655399 ILS655399:ILV655399 IVO655399:IVR655399 JFK655399:JFN655399 JPG655399:JPJ655399 JZC655399:JZF655399 KIY655399:KJB655399 KSU655399:KSX655399 LCQ655399:LCT655399 LMM655399:LMP655399 LWI655399:LWL655399 MGE655399:MGH655399 MQA655399:MQD655399 MZW655399:MZZ655399 NJS655399:NJV655399 NTO655399:NTR655399 ODK655399:ODN655399 ONG655399:ONJ655399 OXC655399:OXF655399 PGY655399:PHB655399 PQU655399:PQX655399 QAQ655399:QAT655399 QKM655399:QKP655399 QUI655399:QUL655399 REE655399:REH655399 ROA655399:ROD655399 RXW655399:RXZ655399 SHS655399:SHV655399 SRO655399:SRR655399 TBK655399:TBN655399 TLG655399:TLJ655399 TVC655399:TVF655399 UEY655399:UFB655399 UOU655399:UOX655399 UYQ655399:UYT655399 VIM655399:VIP655399 VSI655399:VSL655399 WCE655399:WCH655399 WMA655399:WMD655399 WVW655399:WVZ655399 O720935:R720935 JK720935:JN720935 TG720935:TJ720935 ADC720935:ADF720935 AMY720935:ANB720935 AWU720935:AWX720935 BGQ720935:BGT720935 BQM720935:BQP720935 CAI720935:CAL720935 CKE720935:CKH720935 CUA720935:CUD720935 DDW720935:DDZ720935 DNS720935:DNV720935 DXO720935:DXR720935 EHK720935:EHN720935 ERG720935:ERJ720935 FBC720935:FBF720935 FKY720935:FLB720935 FUU720935:FUX720935 GEQ720935:GET720935 GOM720935:GOP720935 GYI720935:GYL720935 HIE720935:HIH720935 HSA720935:HSD720935 IBW720935:IBZ720935 ILS720935:ILV720935 IVO720935:IVR720935 JFK720935:JFN720935 JPG720935:JPJ720935 JZC720935:JZF720935 KIY720935:KJB720935 KSU720935:KSX720935 LCQ720935:LCT720935 LMM720935:LMP720935 LWI720935:LWL720935 MGE720935:MGH720935 MQA720935:MQD720935 MZW720935:MZZ720935 NJS720935:NJV720935 NTO720935:NTR720935 ODK720935:ODN720935 ONG720935:ONJ720935 OXC720935:OXF720935 PGY720935:PHB720935 PQU720935:PQX720935 QAQ720935:QAT720935 QKM720935:QKP720935 QUI720935:QUL720935 REE720935:REH720935 ROA720935:ROD720935 RXW720935:RXZ720935 SHS720935:SHV720935 SRO720935:SRR720935 TBK720935:TBN720935 TLG720935:TLJ720935 TVC720935:TVF720935 UEY720935:UFB720935 UOU720935:UOX720935 UYQ720935:UYT720935 VIM720935:VIP720935 VSI720935:VSL720935 WCE720935:WCH720935 WMA720935:WMD720935 WVW720935:WVZ720935 O786471:R786471 JK786471:JN786471 TG786471:TJ786471 ADC786471:ADF786471 AMY786471:ANB786471 AWU786471:AWX786471 BGQ786471:BGT786471 BQM786471:BQP786471 CAI786471:CAL786471 CKE786471:CKH786471 CUA786471:CUD786471 DDW786471:DDZ786471 DNS786471:DNV786471 DXO786471:DXR786471 EHK786471:EHN786471 ERG786471:ERJ786471 FBC786471:FBF786471 FKY786471:FLB786471 FUU786471:FUX786471 GEQ786471:GET786471 GOM786471:GOP786471 GYI786471:GYL786471 HIE786471:HIH786471 HSA786471:HSD786471 IBW786471:IBZ786471 ILS786471:ILV786471 IVO786471:IVR786471 JFK786471:JFN786471 JPG786471:JPJ786471 JZC786471:JZF786471 KIY786471:KJB786471 KSU786471:KSX786471 LCQ786471:LCT786471 LMM786471:LMP786471 LWI786471:LWL786471 MGE786471:MGH786471 MQA786471:MQD786471 MZW786471:MZZ786471 NJS786471:NJV786471 NTO786471:NTR786471 ODK786471:ODN786471 ONG786471:ONJ786471 OXC786471:OXF786471 PGY786471:PHB786471 PQU786471:PQX786471 QAQ786471:QAT786471 QKM786471:QKP786471 QUI786471:QUL786471 REE786471:REH786471 ROA786471:ROD786471 RXW786471:RXZ786471 SHS786471:SHV786471 SRO786471:SRR786471 TBK786471:TBN786471 TLG786471:TLJ786471 TVC786471:TVF786471 UEY786471:UFB786471 UOU786471:UOX786471 UYQ786471:UYT786471 VIM786471:VIP786471 VSI786471:VSL786471 WCE786471:WCH786471 WMA786471:WMD786471 WVW786471:WVZ786471 O852007:R852007 JK852007:JN852007 TG852007:TJ852007 ADC852007:ADF852007 AMY852007:ANB852007 AWU852007:AWX852007 BGQ852007:BGT852007 BQM852007:BQP852007 CAI852007:CAL852007 CKE852007:CKH852007 CUA852007:CUD852007 DDW852007:DDZ852007 DNS852007:DNV852007 DXO852007:DXR852007 EHK852007:EHN852007 ERG852007:ERJ852007 FBC852007:FBF852007 FKY852007:FLB852007 FUU852007:FUX852007 GEQ852007:GET852007 GOM852007:GOP852007 GYI852007:GYL852007 HIE852007:HIH852007 HSA852007:HSD852007 IBW852007:IBZ852007 ILS852007:ILV852007 IVO852007:IVR852007 JFK852007:JFN852007 JPG852007:JPJ852007 JZC852007:JZF852007 KIY852007:KJB852007 KSU852007:KSX852007 LCQ852007:LCT852007 LMM852007:LMP852007 LWI852007:LWL852007 MGE852007:MGH852007 MQA852007:MQD852007 MZW852007:MZZ852007 NJS852007:NJV852007 NTO852007:NTR852007 ODK852007:ODN852007 ONG852007:ONJ852007 OXC852007:OXF852007 PGY852007:PHB852007 PQU852007:PQX852007 QAQ852007:QAT852007 QKM852007:QKP852007 QUI852007:QUL852007 REE852007:REH852007 ROA852007:ROD852007 RXW852007:RXZ852007 SHS852007:SHV852007 SRO852007:SRR852007 TBK852007:TBN852007 TLG852007:TLJ852007 TVC852007:TVF852007 UEY852007:UFB852007 UOU852007:UOX852007 UYQ852007:UYT852007 VIM852007:VIP852007 VSI852007:VSL852007 WCE852007:WCH852007 WMA852007:WMD852007 WVW852007:WVZ852007 O917543:R917543 JK917543:JN917543 TG917543:TJ917543 ADC917543:ADF917543 AMY917543:ANB917543 AWU917543:AWX917543 BGQ917543:BGT917543 BQM917543:BQP917543 CAI917543:CAL917543 CKE917543:CKH917543 CUA917543:CUD917543 DDW917543:DDZ917543 DNS917543:DNV917543 DXO917543:DXR917543 EHK917543:EHN917543 ERG917543:ERJ917543 FBC917543:FBF917543 FKY917543:FLB917543 FUU917543:FUX917543 GEQ917543:GET917543 GOM917543:GOP917543 GYI917543:GYL917543 HIE917543:HIH917543 HSA917543:HSD917543 IBW917543:IBZ917543 ILS917543:ILV917543 IVO917543:IVR917543 JFK917543:JFN917543 JPG917543:JPJ917543 JZC917543:JZF917543 KIY917543:KJB917543 KSU917543:KSX917543 LCQ917543:LCT917543 LMM917543:LMP917543 LWI917543:LWL917543 MGE917543:MGH917543 MQA917543:MQD917543 MZW917543:MZZ917543 NJS917543:NJV917543 NTO917543:NTR917543 ODK917543:ODN917543 ONG917543:ONJ917543 OXC917543:OXF917543 PGY917543:PHB917543 PQU917543:PQX917543 QAQ917543:QAT917543 QKM917543:QKP917543 QUI917543:QUL917543 REE917543:REH917543 ROA917543:ROD917543 RXW917543:RXZ917543 SHS917543:SHV917543 SRO917543:SRR917543 TBK917543:TBN917543 TLG917543:TLJ917543 TVC917543:TVF917543 UEY917543:UFB917543 UOU917543:UOX917543 UYQ917543:UYT917543 VIM917543:VIP917543 VSI917543:VSL917543 WCE917543:WCH917543 WMA917543:WMD917543 WVW917543:WVZ917543 O983079:R983079 JK983079:JN983079 TG983079:TJ983079 ADC983079:ADF983079 AMY983079:ANB983079 AWU983079:AWX983079 BGQ983079:BGT983079 BQM983079:BQP983079 CAI983079:CAL983079 CKE983079:CKH983079 CUA983079:CUD983079 DDW983079:DDZ983079 DNS983079:DNV983079 DXO983079:DXR983079 EHK983079:EHN983079 ERG983079:ERJ983079 FBC983079:FBF983079 FKY983079:FLB983079 FUU983079:FUX983079 GEQ983079:GET983079 GOM983079:GOP983079 GYI983079:GYL983079 HIE983079:HIH983079 HSA983079:HSD983079 IBW983079:IBZ983079 ILS983079:ILV983079 IVO983079:IVR983079 JFK983079:JFN983079 JPG983079:JPJ983079 JZC983079:JZF983079 KIY983079:KJB983079 KSU983079:KSX983079 LCQ983079:LCT983079 LMM983079:LMP983079 LWI983079:LWL983079 MGE983079:MGH983079 MQA983079:MQD983079 MZW983079:MZZ983079 NJS983079:NJV983079 NTO983079:NTR983079 ODK983079:ODN983079 ONG983079:ONJ983079 OXC983079:OXF983079 PGY983079:PHB983079 PQU983079:PQX983079 QAQ983079:QAT983079 QKM983079:QKP983079 QUI983079:QUL983079 REE983079:REH983079 ROA983079:ROD983079 RXW983079:RXZ983079 SHS983079:SHV983079 SRO983079:SRR983079 TBK983079:TBN983079 TLG983079:TLJ983079 TVC983079:TVF983079 UEY983079:UFB983079 UOU983079:UOX983079 UYQ983079:UYT983079 VIM983079:VIP983079 VSI983079:VSL983079 WCE983079:WCH983079 WMA983079:WMD983079 WVW983079:WVZ983079 O15:R15 JK15:JN15 TG15:TJ15 ADC15:ADF15 AMY15:ANB15 AWU15:AWX15 BGQ15:BGT15 BQM15:BQP15 CAI15:CAL15 CKE15:CKH15 CUA15:CUD15 DDW15:DDZ15 DNS15:DNV15 DXO15:DXR15 EHK15:EHN15 ERG15:ERJ15 FBC15:FBF15 FKY15:FLB15 FUU15:FUX15 GEQ15:GET15 GOM15:GOP15 GYI15:GYL15 HIE15:HIH15 HSA15:HSD15 IBW15:IBZ15 ILS15:ILV15 IVO15:IVR15 JFK15:JFN15 JPG15:JPJ15 JZC15:JZF15 KIY15:KJB15 KSU15:KSX15 LCQ15:LCT15 LMM15:LMP15 LWI15:LWL15 MGE15:MGH15 MQA15:MQD15 MZW15:MZZ15 NJS15:NJV15 NTO15:NTR15 ODK15:ODN15 ONG15:ONJ15 OXC15:OXF15 PGY15:PHB15 PQU15:PQX15 QAQ15:QAT15 QKM15:QKP15 QUI15:QUL15 REE15:REH15 ROA15:ROD15 RXW15:RXZ15 SHS15:SHV15 SRO15:SRR15 TBK15:TBN15 TLG15:TLJ15 TVC15:TVF15 UEY15:UFB15 UOU15:UOX15 UYQ15:UYT15 VIM15:VIP15 VSI15:VSL15 WCE15:WCH15 WMA15:WMD15 WVW15:WVZ15 O65551:R65551 JK65551:JN65551 TG65551:TJ65551 ADC65551:ADF65551 AMY65551:ANB65551 AWU65551:AWX65551 BGQ65551:BGT65551 BQM65551:BQP65551 CAI65551:CAL65551 CKE65551:CKH65551 CUA65551:CUD65551 DDW65551:DDZ65551 DNS65551:DNV65551 DXO65551:DXR65551 EHK65551:EHN65551 ERG65551:ERJ65551 FBC65551:FBF65551 FKY65551:FLB65551 FUU65551:FUX65551 GEQ65551:GET65551 GOM65551:GOP65551 GYI65551:GYL65551 HIE65551:HIH65551 HSA65551:HSD65551 IBW65551:IBZ65551 ILS65551:ILV65551 IVO65551:IVR65551 JFK65551:JFN65551 JPG65551:JPJ65551 JZC65551:JZF65551 KIY65551:KJB65551 KSU65551:KSX65551 LCQ65551:LCT65551 LMM65551:LMP65551 LWI65551:LWL65551 MGE65551:MGH65551 MQA65551:MQD65551 MZW65551:MZZ65551 NJS65551:NJV65551 NTO65551:NTR65551 ODK65551:ODN65551 ONG65551:ONJ65551 OXC65551:OXF65551 PGY65551:PHB65551 PQU65551:PQX65551 QAQ65551:QAT65551 QKM65551:QKP65551 QUI65551:QUL65551 REE65551:REH65551 ROA65551:ROD65551 RXW65551:RXZ65551 SHS65551:SHV65551 SRO65551:SRR65551 TBK65551:TBN65551 TLG65551:TLJ65551 TVC65551:TVF65551 UEY65551:UFB65551 UOU65551:UOX65551 UYQ65551:UYT65551 VIM65551:VIP65551 VSI65551:VSL65551 WCE65551:WCH65551 WMA65551:WMD65551 WVW65551:WVZ65551 O131087:R131087 JK131087:JN131087 TG131087:TJ131087 ADC131087:ADF131087 AMY131087:ANB131087 AWU131087:AWX131087 BGQ131087:BGT131087 BQM131087:BQP131087 CAI131087:CAL131087 CKE131087:CKH131087 CUA131087:CUD131087 DDW131087:DDZ131087 DNS131087:DNV131087 DXO131087:DXR131087 EHK131087:EHN131087 ERG131087:ERJ131087 FBC131087:FBF131087 FKY131087:FLB131087 FUU131087:FUX131087 GEQ131087:GET131087 GOM131087:GOP131087 GYI131087:GYL131087 HIE131087:HIH131087 HSA131087:HSD131087 IBW131087:IBZ131087 ILS131087:ILV131087 IVO131087:IVR131087 JFK131087:JFN131087 JPG131087:JPJ131087 JZC131087:JZF131087 KIY131087:KJB131087 KSU131087:KSX131087 LCQ131087:LCT131087 LMM131087:LMP131087 LWI131087:LWL131087 MGE131087:MGH131087 MQA131087:MQD131087 MZW131087:MZZ131087 NJS131087:NJV131087 NTO131087:NTR131087 ODK131087:ODN131087 ONG131087:ONJ131087 OXC131087:OXF131087 PGY131087:PHB131087 PQU131087:PQX131087 QAQ131087:QAT131087 QKM131087:QKP131087 QUI131087:QUL131087 REE131087:REH131087 ROA131087:ROD131087 RXW131087:RXZ131087 SHS131087:SHV131087 SRO131087:SRR131087 TBK131087:TBN131087 TLG131087:TLJ131087 TVC131087:TVF131087 UEY131087:UFB131087 UOU131087:UOX131087 UYQ131087:UYT131087 VIM131087:VIP131087 VSI131087:VSL131087 WCE131087:WCH131087 WMA131087:WMD131087 WVW131087:WVZ131087 O196623:R196623 JK196623:JN196623 TG196623:TJ196623 ADC196623:ADF196623 AMY196623:ANB196623 AWU196623:AWX196623 BGQ196623:BGT196623 BQM196623:BQP196623 CAI196623:CAL196623 CKE196623:CKH196623 CUA196623:CUD196623 DDW196623:DDZ196623 DNS196623:DNV196623 DXO196623:DXR196623 EHK196623:EHN196623 ERG196623:ERJ196623 FBC196623:FBF196623 FKY196623:FLB196623 FUU196623:FUX196623 GEQ196623:GET196623 GOM196623:GOP196623 GYI196623:GYL196623 HIE196623:HIH196623 HSA196623:HSD196623 IBW196623:IBZ196623 ILS196623:ILV196623 IVO196623:IVR196623 JFK196623:JFN196623 JPG196623:JPJ196623 JZC196623:JZF196623 KIY196623:KJB196623 KSU196623:KSX196623 LCQ196623:LCT196623 LMM196623:LMP196623 LWI196623:LWL196623 MGE196623:MGH196623 MQA196623:MQD196623 MZW196623:MZZ196623 NJS196623:NJV196623 NTO196623:NTR196623 ODK196623:ODN196623 ONG196623:ONJ196623 OXC196623:OXF196623 PGY196623:PHB196623 PQU196623:PQX196623 QAQ196623:QAT196623 QKM196623:QKP196623 QUI196623:QUL196623 REE196623:REH196623 ROA196623:ROD196623 RXW196623:RXZ196623 SHS196623:SHV196623 SRO196623:SRR196623 TBK196623:TBN196623 TLG196623:TLJ196623 TVC196623:TVF196623 UEY196623:UFB196623 UOU196623:UOX196623 UYQ196623:UYT196623 VIM196623:VIP196623 VSI196623:VSL196623 WCE196623:WCH196623 WMA196623:WMD196623 WVW196623:WVZ196623 O262159:R262159 JK262159:JN262159 TG262159:TJ262159 ADC262159:ADF262159 AMY262159:ANB262159 AWU262159:AWX262159 BGQ262159:BGT262159 BQM262159:BQP262159 CAI262159:CAL262159 CKE262159:CKH262159 CUA262159:CUD262159 DDW262159:DDZ262159 DNS262159:DNV262159 DXO262159:DXR262159 EHK262159:EHN262159 ERG262159:ERJ262159 FBC262159:FBF262159 FKY262159:FLB262159 FUU262159:FUX262159 GEQ262159:GET262159 GOM262159:GOP262159 GYI262159:GYL262159 HIE262159:HIH262159 HSA262159:HSD262159 IBW262159:IBZ262159 ILS262159:ILV262159 IVO262159:IVR262159 JFK262159:JFN262159 JPG262159:JPJ262159 JZC262159:JZF262159 KIY262159:KJB262159 KSU262159:KSX262159 LCQ262159:LCT262159 LMM262159:LMP262159 LWI262159:LWL262159 MGE262159:MGH262159 MQA262159:MQD262159 MZW262159:MZZ262159 NJS262159:NJV262159 NTO262159:NTR262159 ODK262159:ODN262159 ONG262159:ONJ262159 OXC262159:OXF262159 PGY262159:PHB262159 PQU262159:PQX262159 QAQ262159:QAT262159 QKM262159:QKP262159 QUI262159:QUL262159 REE262159:REH262159 ROA262159:ROD262159 RXW262159:RXZ262159 SHS262159:SHV262159 SRO262159:SRR262159 TBK262159:TBN262159 TLG262159:TLJ262159 TVC262159:TVF262159 UEY262159:UFB262159 UOU262159:UOX262159 UYQ262159:UYT262159 VIM262159:VIP262159 VSI262159:VSL262159 WCE262159:WCH262159 WMA262159:WMD262159 WVW262159:WVZ262159 O327695:R327695 JK327695:JN327695 TG327695:TJ327695 ADC327695:ADF327695 AMY327695:ANB327695 AWU327695:AWX327695 BGQ327695:BGT327695 BQM327695:BQP327695 CAI327695:CAL327695 CKE327695:CKH327695 CUA327695:CUD327695 DDW327695:DDZ327695 DNS327695:DNV327695 DXO327695:DXR327695 EHK327695:EHN327695 ERG327695:ERJ327695 FBC327695:FBF327695 FKY327695:FLB327695 FUU327695:FUX327695 GEQ327695:GET327695 GOM327695:GOP327695 GYI327695:GYL327695 HIE327695:HIH327695 HSA327695:HSD327695 IBW327695:IBZ327695 ILS327695:ILV327695 IVO327695:IVR327695 JFK327695:JFN327695 JPG327695:JPJ327695 JZC327695:JZF327695 KIY327695:KJB327695 KSU327695:KSX327695 LCQ327695:LCT327695 LMM327695:LMP327695 LWI327695:LWL327695 MGE327695:MGH327695 MQA327695:MQD327695 MZW327695:MZZ327695 NJS327695:NJV327695 NTO327695:NTR327695 ODK327695:ODN327695 ONG327695:ONJ327695 OXC327695:OXF327695 PGY327695:PHB327695 PQU327695:PQX327695 QAQ327695:QAT327695 QKM327695:QKP327695 QUI327695:QUL327695 REE327695:REH327695 ROA327695:ROD327695 RXW327695:RXZ327695 SHS327695:SHV327695 SRO327695:SRR327695 TBK327695:TBN327695 TLG327695:TLJ327695 TVC327695:TVF327695 UEY327695:UFB327695 UOU327695:UOX327695 UYQ327695:UYT327695 VIM327695:VIP327695 VSI327695:VSL327695 WCE327695:WCH327695 WMA327695:WMD327695 WVW327695:WVZ327695 O393231:R393231 JK393231:JN393231 TG393231:TJ393231 ADC393231:ADF393231 AMY393231:ANB393231 AWU393231:AWX393231 BGQ393231:BGT393231 BQM393231:BQP393231 CAI393231:CAL393231 CKE393231:CKH393231 CUA393231:CUD393231 DDW393231:DDZ393231 DNS393231:DNV393231 DXO393231:DXR393231 EHK393231:EHN393231 ERG393231:ERJ393231 FBC393231:FBF393231 FKY393231:FLB393231 FUU393231:FUX393231 GEQ393231:GET393231 GOM393231:GOP393231 GYI393231:GYL393231 HIE393231:HIH393231 HSA393231:HSD393231 IBW393231:IBZ393231 ILS393231:ILV393231 IVO393231:IVR393231 JFK393231:JFN393231 JPG393231:JPJ393231 JZC393231:JZF393231 KIY393231:KJB393231 KSU393231:KSX393231 LCQ393231:LCT393231 LMM393231:LMP393231 LWI393231:LWL393231 MGE393231:MGH393231 MQA393231:MQD393231 MZW393231:MZZ393231 NJS393231:NJV393231 NTO393231:NTR393231 ODK393231:ODN393231 ONG393231:ONJ393231 OXC393231:OXF393231 PGY393231:PHB393231 PQU393231:PQX393231 QAQ393231:QAT393231 QKM393231:QKP393231 QUI393231:QUL393231 REE393231:REH393231 ROA393231:ROD393231 RXW393231:RXZ393231 SHS393231:SHV393231 SRO393231:SRR393231 TBK393231:TBN393231 TLG393231:TLJ393231 TVC393231:TVF393231 UEY393231:UFB393231 UOU393231:UOX393231 UYQ393231:UYT393231 VIM393231:VIP393231 VSI393231:VSL393231 WCE393231:WCH393231 WMA393231:WMD393231 WVW393231:WVZ393231 O458767:R458767 JK458767:JN458767 TG458767:TJ458767 ADC458767:ADF458767 AMY458767:ANB458767 AWU458767:AWX458767 BGQ458767:BGT458767 BQM458767:BQP458767 CAI458767:CAL458767 CKE458767:CKH458767 CUA458767:CUD458767 DDW458767:DDZ458767 DNS458767:DNV458767 DXO458767:DXR458767 EHK458767:EHN458767 ERG458767:ERJ458767 FBC458767:FBF458767 FKY458767:FLB458767 FUU458767:FUX458767 GEQ458767:GET458767 GOM458767:GOP458767 GYI458767:GYL458767 HIE458767:HIH458767 HSA458767:HSD458767 IBW458767:IBZ458767 ILS458767:ILV458767 IVO458767:IVR458767 JFK458767:JFN458767 JPG458767:JPJ458767 JZC458767:JZF458767 KIY458767:KJB458767 KSU458767:KSX458767 LCQ458767:LCT458767 LMM458767:LMP458767 LWI458767:LWL458767 MGE458767:MGH458767 MQA458767:MQD458767 MZW458767:MZZ458767 NJS458767:NJV458767 NTO458767:NTR458767 ODK458767:ODN458767 ONG458767:ONJ458767 OXC458767:OXF458767 PGY458767:PHB458767 PQU458767:PQX458767 QAQ458767:QAT458767 QKM458767:QKP458767 QUI458767:QUL458767 REE458767:REH458767 ROA458767:ROD458767 RXW458767:RXZ458767 SHS458767:SHV458767 SRO458767:SRR458767 TBK458767:TBN458767 TLG458767:TLJ458767 TVC458767:TVF458767 UEY458767:UFB458767 UOU458767:UOX458767 UYQ458767:UYT458767 VIM458767:VIP458767 VSI458767:VSL458767 WCE458767:WCH458767 WMA458767:WMD458767 WVW458767:WVZ458767 O524303:R524303 JK524303:JN524303 TG524303:TJ524303 ADC524303:ADF524303 AMY524303:ANB524303 AWU524303:AWX524303 BGQ524303:BGT524303 BQM524303:BQP524303 CAI524303:CAL524303 CKE524303:CKH524303 CUA524303:CUD524303 DDW524303:DDZ524303 DNS524303:DNV524303 DXO524303:DXR524303 EHK524303:EHN524303 ERG524303:ERJ524303 FBC524303:FBF524303 FKY524303:FLB524303 FUU524303:FUX524303 GEQ524303:GET524303 GOM524303:GOP524303 GYI524303:GYL524303 HIE524303:HIH524303 HSA524303:HSD524303 IBW524303:IBZ524303 ILS524303:ILV524303 IVO524303:IVR524303 JFK524303:JFN524303 JPG524303:JPJ524303 JZC524303:JZF524303 KIY524303:KJB524303 KSU524303:KSX524303 LCQ524303:LCT524303 LMM524303:LMP524303 LWI524303:LWL524303 MGE524303:MGH524303 MQA524303:MQD524303 MZW524303:MZZ524303 NJS524303:NJV524303 NTO524303:NTR524303 ODK524303:ODN524303 ONG524303:ONJ524303 OXC524303:OXF524303 PGY524303:PHB524303 PQU524303:PQX524303 QAQ524303:QAT524303 QKM524303:QKP524303 QUI524303:QUL524303 REE524303:REH524303 ROA524303:ROD524303 RXW524303:RXZ524303 SHS524303:SHV524303 SRO524303:SRR524303 TBK524303:TBN524303 TLG524303:TLJ524303 TVC524303:TVF524303 UEY524303:UFB524303 UOU524303:UOX524303 UYQ524303:UYT524303 VIM524303:VIP524303 VSI524303:VSL524303 WCE524303:WCH524303 WMA524303:WMD524303 WVW524303:WVZ524303 O589839:R589839 JK589839:JN589839 TG589839:TJ589839 ADC589839:ADF589839 AMY589839:ANB589839 AWU589839:AWX589839 BGQ589839:BGT589839 BQM589839:BQP589839 CAI589839:CAL589839 CKE589839:CKH589839 CUA589839:CUD589839 DDW589839:DDZ589839 DNS589839:DNV589839 DXO589839:DXR589839 EHK589839:EHN589839 ERG589839:ERJ589839 FBC589839:FBF589839 FKY589839:FLB589839 FUU589839:FUX589839 GEQ589839:GET589839 GOM589839:GOP589839 GYI589839:GYL589839 HIE589839:HIH589839 HSA589839:HSD589839 IBW589839:IBZ589839 ILS589839:ILV589839 IVO589839:IVR589839 JFK589839:JFN589839 JPG589839:JPJ589839 JZC589839:JZF589839 KIY589839:KJB589839 KSU589839:KSX589839 LCQ589839:LCT589839 LMM589839:LMP589839 LWI589839:LWL589839 MGE589839:MGH589839 MQA589839:MQD589839 MZW589839:MZZ589839 NJS589839:NJV589839 NTO589839:NTR589839 ODK589839:ODN589839 ONG589839:ONJ589839 OXC589839:OXF589839 PGY589839:PHB589839 PQU589839:PQX589839 QAQ589839:QAT589839 QKM589839:QKP589839 QUI589839:QUL589839 REE589839:REH589839 ROA589839:ROD589839 RXW589839:RXZ589839 SHS589839:SHV589839 SRO589839:SRR589839 TBK589839:TBN589839 TLG589839:TLJ589839 TVC589839:TVF589839 UEY589839:UFB589839 UOU589839:UOX589839 UYQ589839:UYT589839 VIM589839:VIP589839 VSI589839:VSL589839 WCE589839:WCH589839 WMA589839:WMD589839 WVW589839:WVZ589839 O655375:R655375 JK655375:JN655375 TG655375:TJ655375 ADC655375:ADF655375 AMY655375:ANB655375 AWU655375:AWX655375 BGQ655375:BGT655375 BQM655375:BQP655375 CAI655375:CAL655375 CKE655375:CKH655375 CUA655375:CUD655375 DDW655375:DDZ655375 DNS655375:DNV655375 DXO655375:DXR655375 EHK655375:EHN655375 ERG655375:ERJ655375 FBC655375:FBF655375 FKY655375:FLB655375 FUU655375:FUX655375 GEQ655375:GET655375 GOM655375:GOP655375 GYI655375:GYL655375 HIE655375:HIH655375 HSA655375:HSD655375 IBW655375:IBZ655375 ILS655375:ILV655375 IVO655375:IVR655375 JFK655375:JFN655375 JPG655375:JPJ655375 JZC655375:JZF655375 KIY655375:KJB655375 KSU655375:KSX655375 LCQ655375:LCT655375 LMM655375:LMP655375 LWI655375:LWL655375 MGE655375:MGH655375 MQA655375:MQD655375 MZW655375:MZZ655375 NJS655375:NJV655375 NTO655375:NTR655375 ODK655375:ODN655375 ONG655375:ONJ655375 OXC655375:OXF655375 PGY655375:PHB655375 PQU655375:PQX655375 QAQ655375:QAT655375 QKM655375:QKP655375 QUI655375:QUL655375 REE655375:REH655375 ROA655375:ROD655375 RXW655375:RXZ655375 SHS655375:SHV655375 SRO655375:SRR655375 TBK655375:TBN655375 TLG655375:TLJ655375 TVC655375:TVF655375 UEY655375:UFB655375 UOU655375:UOX655375 UYQ655375:UYT655375 VIM655375:VIP655375 VSI655375:VSL655375 WCE655375:WCH655375 WMA655375:WMD655375 WVW655375:WVZ655375 O720911:R720911 JK720911:JN720911 TG720911:TJ720911 ADC720911:ADF720911 AMY720911:ANB720911 AWU720911:AWX720911 BGQ720911:BGT720911 BQM720911:BQP720911 CAI720911:CAL720911 CKE720911:CKH720911 CUA720911:CUD720911 DDW720911:DDZ720911 DNS720911:DNV720911 DXO720911:DXR720911 EHK720911:EHN720911 ERG720911:ERJ720911 FBC720911:FBF720911 FKY720911:FLB720911 FUU720911:FUX720911 GEQ720911:GET720911 GOM720911:GOP720911 GYI720911:GYL720911 HIE720911:HIH720911 HSA720911:HSD720911 IBW720911:IBZ720911 ILS720911:ILV720911 IVO720911:IVR720911 JFK720911:JFN720911 JPG720911:JPJ720911 JZC720911:JZF720911 KIY720911:KJB720911 KSU720911:KSX720911 LCQ720911:LCT720911 LMM720911:LMP720911 LWI720911:LWL720911 MGE720911:MGH720911 MQA720911:MQD720911 MZW720911:MZZ720911 NJS720911:NJV720911 NTO720911:NTR720911 ODK720911:ODN720911 ONG720911:ONJ720911 OXC720911:OXF720911 PGY720911:PHB720911 PQU720911:PQX720911 QAQ720911:QAT720911 QKM720911:QKP720911 QUI720911:QUL720911 REE720911:REH720911 ROA720911:ROD720911 RXW720911:RXZ720911 SHS720911:SHV720911 SRO720911:SRR720911 TBK720911:TBN720911 TLG720911:TLJ720911 TVC720911:TVF720911 UEY720911:UFB720911 UOU720911:UOX720911 UYQ720911:UYT720911 VIM720911:VIP720911 VSI720911:VSL720911 WCE720911:WCH720911 WMA720911:WMD720911 WVW720911:WVZ720911 O786447:R786447 JK786447:JN786447 TG786447:TJ786447 ADC786447:ADF786447 AMY786447:ANB786447 AWU786447:AWX786447 BGQ786447:BGT786447 BQM786447:BQP786447 CAI786447:CAL786447 CKE786447:CKH786447 CUA786447:CUD786447 DDW786447:DDZ786447 DNS786447:DNV786447 DXO786447:DXR786447 EHK786447:EHN786447 ERG786447:ERJ786447 FBC786447:FBF786447 FKY786447:FLB786447 FUU786447:FUX786447 GEQ786447:GET786447 GOM786447:GOP786447 GYI786447:GYL786447 HIE786447:HIH786447 HSA786447:HSD786447 IBW786447:IBZ786447 ILS786447:ILV786447 IVO786447:IVR786447 JFK786447:JFN786447 JPG786447:JPJ786447 JZC786447:JZF786447 KIY786447:KJB786447 KSU786447:KSX786447 LCQ786447:LCT786447 LMM786447:LMP786447 LWI786447:LWL786447 MGE786447:MGH786447 MQA786447:MQD786447 MZW786447:MZZ786447 NJS786447:NJV786447 NTO786447:NTR786447 ODK786447:ODN786447 ONG786447:ONJ786447 OXC786447:OXF786447 PGY786447:PHB786447 PQU786447:PQX786447 QAQ786447:QAT786447 QKM786447:QKP786447 QUI786447:QUL786447 REE786447:REH786447 ROA786447:ROD786447 RXW786447:RXZ786447 SHS786447:SHV786447 SRO786447:SRR786447 TBK786447:TBN786447 TLG786447:TLJ786447 TVC786447:TVF786447 UEY786447:UFB786447 UOU786447:UOX786447 UYQ786447:UYT786447 VIM786447:VIP786447 VSI786447:VSL786447 WCE786447:WCH786447 WMA786447:WMD786447 WVW786447:WVZ786447 O851983:R851983 JK851983:JN851983 TG851983:TJ851983 ADC851983:ADF851983 AMY851983:ANB851983 AWU851983:AWX851983 BGQ851983:BGT851983 BQM851983:BQP851983 CAI851983:CAL851983 CKE851983:CKH851983 CUA851983:CUD851983 DDW851983:DDZ851983 DNS851983:DNV851983 DXO851983:DXR851983 EHK851983:EHN851983 ERG851983:ERJ851983 FBC851983:FBF851983 FKY851983:FLB851983 FUU851983:FUX851983 GEQ851983:GET851983 GOM851983:GOP851983 GYI851983:GYL851983 HIE851983:HIH851983 HSA851983:HSD851983 IBW851983:IBZ851983 ILS851983:ILV851983 IVO851983:IVR851983 JFK851983:JFN851983 JPG851983:JPJ851983 JZC851983:JZF851983 KIY851983:KJB851983 KSU851983:KSX851983 LCQ851983:LCT851983 LMM851983:LMP851983 LWI851983:LWL851983 MGE851983:MGH851983 MQA851983:MQD851983 MZW851983:MZZ851983 NJS851983:NJV851983 NTO851983:NTR851983 ODK851983:ODN851983 ONG851983:ONJ851983 OXC851983:OXF851983 PGY851983:PHB851983 PQU851983:PQX851983 QAQ851983:QAT851983 QKM851983:QKP851983 QUI851983:QUL851983 REE851983:REH851983 ROA851983:ROD851983 RXW851983:RXZ851983 SHS851983:SHV851983 SRO851983:SRR851983 TBK851983:TBN851983 TLG851983:TLJ851983 TVC851983:TVF851983 UEY851983:UFB851983 UOU851983:UOX851983 UYQ851983:UYT851983 VIM851983:VIP851983 VSI851983:VSL851983 WCE851983:WCH851983 WMA851983:WMD851983 WVW851983:WVZ851983 O917519:R917519 JK917519:JN917519 TG917519:TJ917519 ADC917519:ADF917519 AMY917519:ANB917519 AWU917519:AWX917519 BGQ917519:BGT917519 BQM917519:BQP917519 CAI917519:CAL917519 CKE917519:CKH917519 CUA917519:CUD917519 DDW917519:DDZ917519 DNS917519:DNV917519 DXO917519:DXR917519 EHK917519:EHN917519 ERG917519:ERJ917519 FBC917519:FBF917519 FKY917519:FLB917519 FUU917519:FUX917519 GEQ917519:GET917519 GOM917519:GOP917519 GYI917519:GYL917519 HIE917519:HIH917519 HSA917519:HSD917519 IBW917519:IBZ917519 ILS917519:ILV917519 IVO917519:IVR917519 JFK917519:JFN917519 JPG917519:JPJ917519 JZC917519:JZF917519 KIY917519:KJB917519 KSU917519:KSX917519 LCQ917519:LCT917519 LMM917519:LMP917519 LWI917519:LWL917519 MGE917519:MGH917519 MQA917519:MQD917519 MZW917519:MZZ917519 NJS917519:NJV917519 NTO917519:NTR917519 ODK917519:ODN917519 ONG917519:ONJ917519 OXC917519:OXF917519 PGY917519:PHB917519 PQU917519:PQX917519 QAQ917519:QAT917519 QKM917519:QKP917519 QUI917519:QUL917519 REE917519:REH917519 ROA917519:ROD917519 RXW917519:RXZ917519 SHS917519:SHV917519 SRO917519:SRR917519 TBK917519:TBN917519 TLG917519:TLJ917519 TVC917519:TVF917519 UEY917519:UFB917519 UOU917519:UOX917519 UYQ917519:UYT917519 VIM917519:VIP917519 VSI917519:VSL917519 WCE917519:WCH917519 WMA917519:WMD917519 WVW917519:WVZ917519 O983055:R983055 JK983055:JN983055 TG983055:TJ983055 ADC983055:ADF983055 AMY983055:ANB983055 AWU983055:AWX983055 BGQ983055:BGT983055 BQM983055:BQP983055 CAI983055:CAL983055 CKE983055:CKH983055 CUA983055:CUD983055 DDW983055:DDZ983055 DNS983055:DNV983055 DXO983055:DXR983055 EHK983055:EHN983055 ERG983055:ERJ983055 FBC983055:FBF983055 FKY983055:FLB983055 FUU983055:FUX983055 GEQ983055:GET983055 GOM983055:GOP983055 GYI983055:GYL983055 HIE983055:HIH983055 HSA983055:HSD983055 IBW983055:IBZ983055 ILS983055:ILV983055 IVO983055:IVR983055 JFK983055:JFN983055 JPG983055:JPJ983055 JZC983055:JZF983055 KIY983055:KJB983055 KSU983055:KSX983055 LCQ983055:LCT983055 LMM983055:LMP983055 LWI983055:LWL983055 MGE983055:MGH983055 MQA983055:MQD983055 MZW983055:MZZ983055 NJS983055:NJV983055 NTO983055:NTR983055 ODK983055:ODN983055 ONG983055:ONJ983055 OXC983055:OXF983055 PGY983055:PHB983055 PQU983055:PQX983055 QAQ983055:QAT983055 QKM983055:QKP983055 QUI983055:QUL983055 REE983055:REH983055 ROA983055:ROD983055 RXW983055:RXZ983055 SHS983055:SHV983055 SRO983055:SRR983055 TBK983055:TBN983055 TLG983055:TLJ983055 TVC983055:TVF983055 UEY983055:UFB983055 UOU983055:UOX983055 UYQ983055:UYT983055 VIM983055:VIP983055 VSI983055:VSL983055 WCE983055:WCH983055 WMA983055:WMD983055 WVW983055:WVZ983055 J13:M13 JF13:JI13 TB13:TE13 ACX13:ADA13 AMT13:AMW13 AWP13:AWS13 BGL13:BGO13 BQH13:BQK13 CAD13:CAG13 CJZ13:CKC13 CTV13:CTY13 DDR13:DDU13 DNN13:DNQ13 DXJ13:DXM13 EHF13:EHI13 ERB13:ERE13 FAX13:FBA13 FKT13:FKW13 FUP13:FUS13 GEL13:GEO13 GOH13:GOK13 GYD13:GYG13 HHZ13:HIC13 HRV13:HRY13 IBR13:IBU13 ILN13:ILQ13 IVJ13:IVM13 JFF13:JFI13 JPB13:JPE13 JYX13:JZA13 KIT13:KIW13 KSP13:KSS13 LCL13:LCO13 LMH13:LMK13 LWD13:LWG13 MFZ13:MGC13 MPV13:MPY13 MZR13:MZU13 NJN13:NJQ13 NTJ13:NTM13 ODF13:ODI13 ONB13:ONE13 OWX13:OXA13 PGT13:PGW13 PQP13:PQS13 QAL13:QAO13 QKH13:QKK13 QUD13:QUG13 RDZ13:REC13 RNV13:RNY13 RXR13:RXU13 SHN13:SHQ13 SRJ13:SRM13 TBF13:TBI13 TLB13:TLE13 TUX13:TVA13 UET13:UEW13 UOP13:UOS13 UYL13:UYO13 VIH13:VIK13 VSD13:VSG13 WBZ13:WCC13 WLV13:WLY13 WVR13:WVU13 J65549:M65549 JF65549:JI65549 TB65549:TE65549 ACX65549:ADA65549 AMT65549:AMW65549 AWP65549:AWS65549 BGL65549:BGO65549 BQH65549:BQK65549 CAD65549:CAG65549 CJZ65549:CKC65549 CTV65549:CTY65549 DDR65549:DDU65549 DNN65549:DNQ65549 DXJ65549:DXM65549 EHF65549:EHI65549 ERB65549:ERE65549 FAX65549:FBA65549 FKT65549:FKW65549 FUP65549:FUS65549 GEL65549:GEO65549 GOH65549:GOK65549 GYD65549:GYG65549 HHZ65549:HIC65549 HRV65549:HRY65549 IBR65549:IBU65549 ILN65549:ILQ65549 IVJ65549:IVM65549 JFF65549:JFI65549 JPB65549:JPE65549 JYX65549:JZA65549 KIT65549:KIW65549 KSP65549:KSS65549 LCL65549:LCO65549 LMH65549:LMK65549 LWD65549:LWG65549 MFZ65549:MGC65549 MPV65549:MPY65549 MZR65549:MZU65549 NJN65549:NJQ65549 NTJ65549:NTM65549 ODF65549:ODI65549 ONB65549:ONE65549 OWX65549:OXA65549 PGT65549:PGW65549 PQP65549:PQS65549 QAL65549:QAO65549 QKH65549:QKK65549 QUD65549:QUG65549 RDZ65549:REC65549 RNV65549:RNY65549 RXR65549:RXU65549 SHN65549:SHQ65549 SRJ65549:SRM65549 TBF65549:TBI65549 TLB65549:TLE65549 TUX65549:TVA65549 UET65549:UEW65549 UOP65549:UOS65549 UYL65549:UYO65549 VIH65549:VIK65549 VSD65549:VSG65549 WBZ65549:WCC65549 WLV65549:WLY65549 WVR65549:WVU65549 J131085:M131085 JF131085:JI131085 TB131085:TE131085 ACX131085:ADA131085 AMT131085:AMW131085 AWP131085:AWS131085 BGL131085:BGO131085 BQH131085:BQK131085 CAD131085:CAG131085 CJZ131085:CKC131085 CTV131085:CTY131085 DDR131085:DDU131085 DNN131085:DNQ131085 DXJ131085:DXM131085 EHF131085:EHI131085 ERB131085:ERE131085 FAX131085:FBA131085 FKT131085:FKW131085 FUP131085:FUS131085 GEL131085:GEO131085 GOH131085:GOK131085 GYD131085:GYG131085 HHZ131085:HIC131085 HRV131085:HRY131085 IBR131085:IBU131085 ILN131085:ILQ131085 IVJ131085:IVM131085 JFF131085:JFI131085 JPB131085:JPE131085 JYX131085:JZA131085 KIT131085:KIW131085 KSP131085:KSS131085 LCL131085:LCO131085 LMH131085:LMK131085 LWD131085:LWG131085 MFZ131085:MGC131085 MPV131085:MPY131085 MZR131085:MZU131085 NJN131085:NJQ131085 NTJ131085:NTM131085 ODF131085:ODI131085 ONB131085:ONE131085 OWX131085:OXA131085 PGT131085:PGW131085 PQP131085:PQS131085 QAL131085:QAO131085 QKH131085:QKK131085 QUD131085:QUG131085 RDZ131085:REC131085 RNV131085:RNY131085 RXR131085:RXU131085 SHN131085:SHQ131085 SRJ131085:SRM131085 TBF131085:TBI131085 TLB131085:TLE131085 TUX131085:TVA131085 UET131085:UEW131085 UOP131085:UOS131085 UYL131085:UYO131085 VIH131085:VIK131085 VSD131085:VSG131085 WBZ131085:WCC131085 WLV131085:WLY131085 WVR131085:WVU131085 J196621:M196621 JF196621:JI196621 TB196621:TE196621 ACX196621:ADA196621 AMT196621:AMW196621 AWP196621:AWS196621 BGL196621:BGO196621 BQH196621:BQK196621 CAD196621:CAG196621 CJZ196621:CKC196621 CTV196621:CTY196621 DDR196621:DDU196621 DNN196621:DNQ196621 DXJ196621:DXM196621 EHF196621:EHI196621 ERB196621:ERE196621 FAX196621:FBA196621 FKT196621:FKW196621 FUP196621:FUS196621 GEL196621:GEO196621 GOH196621:GOK196621 GYD196621:GYG196621 HHZ196621:HIC196621 HRV196621:HRY196621 IBR196621:IBU196621 ILN196621:ILQ196621 IVJ196621:IVM196621 JFF196621:JFI196621 JPB196621:JPE196621 JYX196621:JZA196621 KIT196621:KIW196621 KSP196621:KSS196621 LCL196621:LCO196621 LMH196621:LMK196621 LWD196621:LWG196621 MFZ196621:MGC196621 MPV196621:MPY196621 MZR196621:MZU196621 NJN196621:NJQ196621 NTJ196621:NTM196621 ODF196621:ODI196621 ONB196621:ONE196621 OWX196621:OXA196621 PGT196621:PGW196621 PQP196621:PQS196621 QAL196621:QAO196621 QKH196621:QKK196621 QUD196621:QUG196621 RDZ196621:REC196621 RNV196621:RNY196621 RXR196621:RXU196621 SHN196621:SHQ196621 SRJ196621:SRM196621 TBF196621:TBI196621 TLB196621:TLE196621 TUX196621:TVA196621 UET196621:UEW196621 UOP196621:UOS196621 UYL196621:UYO196621 VIH196621:VIK196621 VSD196621:VSG196621 WBZ196621:WCC196621 WLV196621:WLY196621 WVR196621:WVU196621 J262157:M262157 JF262157:JI262157 TB262157:TE262157 ACX262157:ADA262157 AMT262157:AMW262157 AWP262157:AWS262157 BGL262157:BGO262157 BQH262157:BQK262157 CAD262157:CAG262157 CJZ262157:CKC262157 CTV262157:CTY262157 DDR262157:DDU262157 DNN262157:DNQ262157 DXJ262157:DXM262157 EHF262157:EHI262157 ERB262157:ERE262157 FAX262157:FBA262157 FKT262157:FKW262157 FUP262157:FUS262157 GEL262157:GEO262157 GOH262157:GOK262157 GYD262157:GYG262157 HHZ262157:HIC262157 HRV262157:HRY262157 IBR262157:IBU262157 ILN262157:ILQ262157 IVJ262157:IVM262157 JFF262157:JFI262157 JPB262157:JPE262157 JYX262157:JZA262157 KIT262157:KIW262157 KSP262157:KSS262157 LCL262157:LCO262157 LMH262157:LMK262157 LWD262157:LWG262157 MFZ262157:MGC262157 MPV262157:MPY262157 MZR262157:MZU262157 NJN262157:NJQ262157 NTJ262157:NTM262157 ODF262157:ODI262157 ONB262157:ONE262157 OWX262157:OXA262157 PGT262157:PGW262157 PQP262157:PQS262157 QAL262157:QAO262157 QKH262157:QKK262157 QUD262157:QUG262157 RDZ262157:REC262157 RNV262157:RNY262157 RXR262157:RXU262157 SHN262157:SHQ262157 SRJ262157:SRM262157 TBF262157:TBI262157 TLB262157:TLE262157 TUX262157:TVA262157 UET262157:UEW262157 UOP262157:UOS262157 UYL262157:UYO262157 VIH262157:VIK262157 VSD262157:VSG262157 WBZ262157:WCC262157 WLV262157:WLY262157 WVR262157:WVU262157 J327693:M327693 JF327693:JI327693 TB327693:TE327693 ACX327693:ADA327693 AMT327693:AMW327693 AWP327693:AWS327693 BGL327693:BGO327693 BQH327693:BQK327693 CAD327693:CAG327693 CJZ327693:CKC327693 CTV327693:CTY327693 DDR327693:DDU327693 DNN327693:DNQ327693 DXJ327693:DXM327693 EHF327693:EHI327693 ERB327693:ERE327693 FAX327693:FBA327693 FKT327693:FKW327693 FUP327693:FUS327693 GEL327693:GEO327693 GOH327693:GOK327693 GYD327693:GYG327693 HHZ327693:HIC327693 HRV327693:HRY327693 IBR327693:IBU327693 ILN327693:ILQ327693 IVJ327693:IVM327693 JFF327693:JFI327693 JPB327693:JPE327693 JYX327693:JZA327693 KIT327693:KIW327693 KSP327693:KSS327693 LCL327693:LCO327693 LMH327693:LMK327693 LWD327693:LWG327693 MFZ327693:MGC327693 MPV327693:MPY327693 MZR327693:MZU327693 NJN327693:NJQ327693 NTJ327693:NTM327693 ODF327693:ODI327693 ONB327693:ONE327693 OWX327693:OXA327693 PGT327693:PGW327693 PQP327693:PQS327693 QAL327693:QAO327693 QKH327693:QKK327693 QUD327693:QUG327693 RDZ327693:REC327693 RNV327693:RNY327693 RXR327693:RXU327693 SHN327693:SHQ327693 SRJ327693:SRM327693 TBF327693:TBI327693 TLB327693:TLE327693 TUX327693:TVA327693 UET327693:UEW327693 UOP327693:UOS327693 UYL327693:UYO327693 VIH327693:VIK327693 VSD327693:VSG327693 WBZ327693:WCC327693 WLV327693:WLY327693 WVR327693:WVU327693 J393229:M393229 JF393229:JI393229 TB393229:TE393229 ACX393229:ADA393229 AMT393229:AMW393229 AWP393229:AWS393229 BGL393229:BGO393229 BQH393229:BQK393229 CAD393229:CAG393229 CJZ393229:CKC393229 CTV393229:CTY393229 DDR393229:DDU393229 DNN393229:DNQ393229 DXJ393229:DXM393229 EHF393229:EHI393229 ERB393229:ERE393229 FAX393229:FBA393229 FKT393229:FKW393229 FUP393229:FUS393229 GEL393229:GEO393229 GOH393229:GOK393229 GYD393229:GYG393229 HHZ393229:HIC393229 HRV393229:HRY393229 IBR393229:IBU393229 ILN393229:ILQ393229 IVJ393229:IVM393229 JFF393229:JFI393229 JPB393229:JPE393229 JYX393229:JZA393229 KIT393229:KIW393229 KSP393229:KSS393229 LCL393229:LCO393229 LMH393229:LMK393229 LWD393229:LWG393229 MFZ393229:MGC393229 MPV393229:MPY393229 MZR393229:MZU393229 NJN393229:NJQ393229 NTJ393229:NTM393229 ODF393229:ODI393229 ONB393229:ONE393229 OWX393229:OXA393229 PGT393229:PGW393229 PQP393229:PQS393229 QAL393229:QAO393229 QKH393229:QKK393229 QUD393229:QUG393229 RDZ393229:REC393229 RNV393229:RNY393229 RXR393229:RXU393229 SHN393229:SHQ393229 SRJ393229:SRM393229 TBF393229:TBI393229 TLB393229:TLE393229 TUX393229:TVA393229 UET393229:UEW393229 UOP393229:UOS393229 UYL393229:UYO393229 VIH393229:VIK393229 VSD393229:VSG393229 WBZ393229:WCC393229 WLV393229:WLY393229 WVR393229:WVU393229 J458765:M458765 JF458765:JI458765 TB458765:TE458765 ACX458765:ADA458765 AMT458765:AMW458765 AWP458765:AWS458765 BGL458765:BGO458765 BQH458765:BQK458765 CAD458765:CAG458765 CJZ458765:CKC458765 CTV458765:CTY458765 DDR458765:DDU458765 DNN458765:DNQ458765 DXJ458765:DXM458765 EHF458765:EHI458765 ERB458765:ERE458765 FAX458765:FBA458765 FKT458765:FKW458765 FUP458765:FUS458765 GEL458765:GEO458765 GOH458765:GOK458765 GYD458765:GYG458765 HHZ458765:HIC458765 HRV458765:HRY458765 IBR458765:IBU458765 ILN458765:ILQ458765 IVJ458765:IVM458765 JFF458765:JFI458765 JPB458765:JPE458765 JYX458765:JZA458765 KIT458765:KIW458765 KSP458765:KSS458765 LCL458765:LCO458765 LMH458765:LMK458765 LWD458765:LWG458765 MFZ458765:MGC458765 MPV458765:MPY458765 MZR458765:MZU458765 NJN458765:NJQ458765 NTJ458765:NTM458765 ODF458765:ODI458765 ONB458765:ONE458765 OWX458765:OXA458765 PGT458765:PGW458765 PQP458765:PQS458765 QAL458765:QAO458765 QKH458765:QKK458765 QUD458765:QUG458765 RDZ458765:REC458765 RNV458765:RNY458765 RXR458765:RXU458765 SHN458765:SHQ458765 SRJ458765:SRM458765 TBF458765:TBI458765 TLB458765:TLE458765 TUX458765:TVA458765 UET458765:UEW458765 UOP458765:UOS458765 UYL458765:UYO458765 VIH458765:VIK458765 VSD458765:VSG458765 WBZ458765:WCC458765 WLV458765:WLY458765 WVR458765:WVU458765 J524301:M524301 JF524301:JI524301 TB524301:TE524301 ACX524301:ADA524301 AMT524301:AMW524301 AWP524301:AWS524301 BGL524301:BGO524301 BQH524301:BQK524301 CAD524301:CAG524301 CJZ524301:CKC524301 CTV524301:CTY524301 DDR524301:DDU524301 DNN524301:DNQ524301 DXJ524301:DXM524301 EHF524301:EHI524301 ERB524301:ERE524301 FAX524301:FBA524301 FKT524301:FKW524301 FUP524301:FUS524301 GEL524301:GEO524301 GOH524301:GOK524301 GYD524301:GYG524301 HHZ524301:HIC524301 HRV524301:HRY524301 IBR524301:IBU524301 ILN524301:ILQ524301 IVJ524301:IVM524301 JFF524301:JFI524301 JPB524301:JPE524301 JYX524301:JZA524301 KIT524301:KIW524301 KSP524301:KSS524301 LCL524301:LCO524301 LMH524301:LMK524301 LWD524301:LWG524301 MFZ524301:MGC524301 MPV524301:MPY524301 MZR524301:MZU524301 NJN524301:NJQ524301 NTJ524301:NTM524301 ODF524301:ODI524301 ONB524301:ONE524301 OWX524301:OXA524301 PGT524301:PGW524301 PQP524301:PQS524301 QAL524301:QAO524301 QKH524301:QKK524301 QUD524301:QUG524301 RDZ524301:REC524301 RNV524301:RNY524301 RXR524301:RXU524301 SHN524301:SHQ524301 SRJ524301:SRM524301 TBF524301:TBI524301 TLB524301:TLE524301 TUX524301:TVA524301 UET524301:UEW524301 UOP524301:UOS524301 UYL524301:UYO524301 VIH524301:VIK524301 VSD524301:VSG524301 WBZ524301:WCC524301 WLV524301:WLY524301 WVR524301:WVU524301 J589837:M589837 JF589837:JI589837 TB589837:TE589837 ACX589837:ADA589837 AMT589837:AMW589837 AWP589837:AWS589837 BGL589837:BGO589837 BQH589837:BQK589837 CAD589837:CAG589837 CJZ589837:CKC589837 CTV589837:CTY589837 DDR589837:DDU589837 DNN589837:DNQ589837 DXJ589837:DXM589837 EHF589837:EHI589837 ERB589837:ERE589837 FAX589837:FBA589837 FKT589837:FKW589837 FUP589837:FUS589837 GEL589837:GEO589837 GOH589837:GOK589837 GYD589837:GYG589837 HHZ589837:HIC589837 HRV589837:HRY589837 IBR589837:IBU589837 ILN589837:ILQ589837 IVJ589837:IVM589837 JFF589837:JFI589837 JPB589837:JPE589837 JYX589837:JZA589837 KIT589837:KIW589837 KSP589837:KSS589837 LCL589837:LCO589837 LMH589837:LMK589837 LWD589837:LWG589837 MFZ589837:MGC589837 MPV589837:MPY589837 MZR589837:MZU589837 NJN589837:NJQ589837 NTJ589837:NTM589837 ODF589837:ODI589837 ONB589837:ONE589837 OWX589837:OXA589837 PGT589837:PGW589837 PQP589837:PQS589837 QAL589837:QAO589837 QKH589837:QKK589837 QUD589837:QUG589837 RDZ589837:REC589837 RNV589837:RNY589837 RXR589837:RXU589837 SHN589837:SHQ589837 SRJ589837:SRM589837 TBF589837:TBI589837 TLB589837:TLE589837 TUX589837:TVA589837 UET589837:UEW589837 UOP589837:UOS589837 UYL589837:UYO589837 VIH589837:VIK589837 VSD589837:VSG589837 WBZ589837:WCC589837 WLV589837:WLY589837 WVR589837:WVU589837 J655373:M655373 JF655373:JI655373 TB655373:TE655373 ACX655373:ADA655373 AMT655373:AMW655373 AWP655373:AWS655373 BGL655373:BGO655373 BQH655373:BQK655373 CAD655373:CAG655373 CJZ655373:CKC655373 CTV655373:CTY655373 DDR655373:DDU655373 DNN655373:DNQ655373 DXJ655373:DXM655373 EHF655373:EHI655373 ERB655373:ERE655373 FAX655373:FBA655373 FKT655373:FKW655373 FUP655373:FUS655373 GEL655373:GEO655373 GOH655373:GOK655373 GYD655373:GYG655373 HHZ655373:HIC655373 HRV655373:HRY655373 IBR655373:IBU655373 ILN655373:ILQ655373 IVJ655373:IVM655373 JFF655373:JFI655373 JPB655373:JPE655373 JYX655373:JZA655373 KIT655373:KIW655373 KSP655373:KSS655373 LCL655373:LCO655373 LMH655373:LMK655373 LWD655373:LWG655373 MFZ655373:MGC655373 MPV655373:MPY655373 MZR655373:MZU655373 NJN655373:NJQ655373 NTJ655373:NTM655373 ODF655373:ODI655373 ONB655373:ONE655373 OWX655373:OXA655373 PGT655373:PGW655373 PQP655373:PQS655373 QAL655373:QAO655373 QKH655373:QKK655373 QUD655373:QUG655373 RDZ655373:REC655373 RNV655373:RNY655373 RXR655373:RXU655373 SHN655373:SHQ655373 SRJ655373:SRM655373 TBF655373:TBI655373 TLB655373:TLE655373 TUX655373:TVA655373 UET655373:UEW655373 UOP655373:UOS655373 UYL655373:UYO655373 VIH655373:VIK655373 VSD655373:VSG655373 WBZ655373:WCC655373 WLV655373:WLY655373 WVR655373:WVU655373 J720909:M720909 JF720909:JI720909 TB720909:TE720909 ACX720909:ADA720909 AMT720909:AMW720909 AWP720909:AWS720909 BGL720909:BGO720909 BQH720909:BQK720909 CAD720909:CAG720909 CJZ720909:CKC720909 CTV720909:CTY720909 DDR720909:DDU720909 DNN720909:DNQ720909 DXJ720909:DXM720909 EHF720909:EHI720909 ERB720909:ERE720909 FAX720909:FBA720909 FKT720909:FKW720909 FUP720909:FUS720909 GEL720909:GEO720909 GOH720909:GOK720909 GYD720909:GYG720909 HHZ720909:HIC720909 HRV720909:HRY720909 IBR720909:IBU720909 ILN720909:ILQ720909 IVJ720909:IVM720909 JFF720909:JFI720909 JPB720909:JPE720909 JYX720909:JZA720909 KIT720909:KIW720909 KSP720909:KSS720909 LCL720909:LCO720909 LMH720909:LMK720909 LWD720909:LWG720909 MFZ720909:MGC720909 MPV720909:MPY720909 MZR720909:MZU720909 NJN720909:NJQ720909 NTJ720909:NTM720909 ODF720909:ODI720909 ONB720909:ONE720909 OWX720909:OXA720909 PGT720909:PGW720909 PQP720909:PQS720909 QAL720909:QAO720909 QKH720909:QKK720909 QUD720909:QUG720909 RDZ720909:REC720909 RNV720909:RNY720909 RXR720909:RXU720909 SHN720909:SHQ720909 SRJ720909:SRM720909 TBF720909:TBI720909 TLB720909:TLE720909 TUX720909:TVA720909 UET720909:UEW720909 UOP720909:UOS720909 UYL720909:UYO720909 VIH720909:VIK720909 VSD720909:VSG720909 WBZ720909:WCC720909 WLV720909:WLY720909 WVR720909:WVU720909 J786445:M786445 JF786445:JI786445 TB786445:TE786445 ACX786445:ADA786445 AMT786445:AMW786445 AWP786445:AWS786445 BGL786445:BGO786445 BQH786445:BQK786445 CAD786445:CAG786445 CJZ786445:CKC786445 CTV786445:CTY786445 DDR786445:DDU786445 DNN786445:DNQ786445 DXJ786445:DXM786445 EHF786445:EHI786445 ERB786445:ERE786445 FAX786445:FBA786445 FKT786445:FKW786445 FUP786445:FUS786445 GEL786445:GEO786445 GOH786445:GOK786445 GYD786445:GYG786445 HHZ786445:HIC786445 HRV786445:HRY786445 IBR786445:IBU786445 ILN786445:ILQ786445 IVJ786445:IVM786445 JFF786445:JFI786445 JPB786445:JPE786445 JYX786445:JZA786445 KIT786445:KIW786445 KSP786445:KSS786445 LCL786445:LCO786445 LMH786445:LMK786445 LWD786445:LWG786445 MFZ786445:MGC786445 MPV786445:MPY786445 MZR786445:MZU786445 NJN786445:NJQ786445 NTJ786445:NTM786445 ODF786445:ODI786445 ONB786445:ONE786445 OWX786445:OXA786445 PGT786445:PGW786445 PQP786445:PQS786445 QAL786445:QAO786445 QKH786445:QKK786445 QUD786445:QUG786445 RDZ786445:REC786445 RNV786445:RNY786445 RXR786445:RXU786445 SHN786445:SHQ786445 SRJ786445:SRM786445 TBF786445:TBI786445 TLB786445:TLE786445 TUX786445:TVA786445 UET786445:UEW786445 UOP786445:UOS786445 UYL786445:UYO786445 VIH786445:VIK786445 VSD786445:VSG786445 WBZ786445:WCC786445 WLV786445:WLY786445 WVR786445:WVU786445 J851981:M851981 JF851981:JI851981 TB851981:TE851981 ACX851981:ADA851981 AMT851981:AMW851981 AWP851981:AWS851981 BGL851981:BGO851981 BQH851981:BQK851981 CAD851981:CAG851981 CJZ851981:CKC851981 CTV851981:CTY851981 DDR851981:DDU851981 DNN851981:DNQ851981 DXJ851981:DXM851981 EHF851981:EHI851981 ERB851981:ERE851981 FAX851981:FBA851981 FKT851981:FKW851981 FUP851981:FUS851981 GEL851981:GEO851981 GOH851981:GOK851981 GYD851981:GYG851981 HHZ851981:HIC851981 HRV851981:HRY851981 IBR851981:IBU851981 ILN851981:ILQ851981 IVJ851981:IVM851981 JFF851981:JFI851981 JPB851981:JPE851981 JYX851981:JZA851981 KIT851981:KIW851981 KSP851981:KSS851981 LCL851981:LCO851981 LMH851981:LMK851981 LWD851981:LWG851981 MFZ851981:MGC851981 MPV851981:MPY851981 MZR851981:MZU851981 NJN851981:NJQ851981 NTJ851981:NTM851981 ODF851981:ODI851981 ONB851981:ONE851981 OWX851981:OXA851981 PGT851981:PGW851981 PQP851981:PQS851981 QAL851981:QAO851981 QKH851981:QKK851981 QUD851981:QUG851981 RDZ851981:REC851981 RNV851981:RNY851981 RXR851981:RXU851981 SHN851981:SHQ851981 SRJ851981:SRM851981 TBF851981:TBI851981 TLB851981:TLE851981 TUX851981:TVA851981 UET851981:UEW851981 UOP851981:UOS851981 UYL851981:UYO851981 VIH851981:VIK851981 VSD851981:VSG851981 WBZ851981:WCC851981 WLV851981:WLY851981 WVR851981:WVU851981 J917517:M917517 JF917517:JI917517 TB917517:TE917517 ACX917517:ADA917517 AMT917517:AMW917517 AWP917517:AWS917517 BGL917517:BGO917517 BQH917517:BQK917517 CAD917517:CAG917517 CJZ917517:CKC917517 CTV917517:CTY917517 DDR917517:DDU917517 DNN917517:DNQ917517 DXJ917517:DXM917517 EHF917517:EHI917517 ERB917517:ERE917517 FAX917517:FBA917517 FKT917517:FKW917517 FUP917517:FUS917517 GEL917517:GEO917517 GOH917517:GOK917517 GYD917517:GYG917517 HHZ917517:HIC917517 HRV917517:HRY917517 IBR917517:IBU917517 ILN917517:ILQ917517 IVJ917517:IVM917517 JFF917517:JFI917517 JPB917517:JPE917517 JYX917517:JZA917517 KIT917517:KIW917517 KSP917517:KSS917517 LCL917517:LCO917517 LMH917517:LMK917517 LWD917517:LWG917517 MFZ917517:MGC917517 MPV917517:MPY917517 MZR917517:MZU917517 NJN917517:NJQ917517 NTJ917517:NTM917517 ODF917517:ODI917517 ONB917517:ONE917517 OWX917517:OXA917517 PGT917517:PGW917517 PQP917517:PQS917517 QAL917517:QAO917517 QKH917517:QKK917517 QUD917517:QUG917517 RDZ917517:REC917517 RNV917517:RNY917517 RXR917517:RXU917517 SHN917517:SHQ917517 SRJ917517:SRM917517 TBF917517:TBI917517 TLB917517:TLE917517 TUX917517:TVA917517 UET917517:UEW917517 UOP917517:UOS917517 UYL917517:UYO917517 VIH917517:VIK917517 VSD917517:VSG917517 WBZ917517:WCC917517 WLV917517:WLY917517 WVR917517:WVU917517 J983053:M983053 JF983053:JI983053 TB983053:TE983053 ACX983053:ADA983053 AMT983053:AMW983053 AWP983053:AWS983053 BGL983053:BGO983053 BQH983053:BQK983053 CAD983053:CAG983053 CJZ983053:CKC983053 CTV983053:CTY983053 DDR983053:DDU983053 DNN983053:DNQ983053 DXJ983053:DXM983053 EHF983053:EHI983053 ERB983053:ERE983053 FAX983053:FBA983053 FKT983053:FKW983053 FUP983053:FUS983053 GEL983053:GEO983053 GOH983053:GOK983053 GYD983053:GYG983053 HHZ983053:HIC983053 HRV983053:HRY983053 IBR983053:IBU983053 ILN983053:ILQ983053 IVJ983053:IVM983053 JFF983053:JFI983053 JPB983053:JPE983053 JYX983053:JZA983053 KIT983053:KIW983053 KSP983053:KSS983053 LCL983053:LCO983053 LMH983053:LMK983053 LWD983053:LWG983053 MFZ983053:MGC983053 MPV983053:MPY983053 MZR983053:MZU983053 NJN983053:NJQ983053 NTJ983053:NTM983053 ODF983053:ODI983053 ONB983053:ONE983053 OWX983053:OXA983053 PGT983053:PGW983053 PQP983053:PQS983053 QAL983053:QAO983053 QKH983053:QKK983053 QUD983053:QUG983053 RDZ983053:REC983053 RNV983053:RNY983053 RXR983053:RXU983053 SHN983053:SHQ983053 SRJ983053:SRM983053 TBF983053:TBI983053 TLB983053:TLE983053 TUX983053:TVA983053 UET983053:UEW983053 UOP983053:UOS983053 UYL983053:UYO983053 VIH983053:VIK983053 VSD983053:VSG983053 WBZ983053:WCC983053 WLV983053:WLY983053 WVR983053:WVU983053 E15:H15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51:H65551 JA65551:JD65551 SW65551:SZ65551 ACS65551:ACV65551 AMO65551:AMR65551 AWK65551:AWN65551 BGG65551:BGJ65551 BQC65551:BQF65551 BZY65551:CAB65551 CJU65551:CJX65551 CTQ65551:CTT65551 DDM65551:DDP65551 DNI65551:DNL65551 DXE65551:DXH65551 EHA65551:EHD65551 EQW65551:EQZ65551 FAS65551:FAV65551 FKO65551:FKR65551 FUK65551:FUN65551 GEG65551:GEJ65551 GOC65551:GOF65551 GXY65551:GYB65551 HHU65551:HHX65551 HRQ65551:HRT65551 IBM65551:IBP65551 ILI65551:ILL65551 IVE65551:IVH65551 JFA65551:JFD65551 JOW65551:JOZ65551 JYS65551:JYV65551 KIO65551:KIR65551 KSK65551:KSN65551 LCG65551:LCJ65551 LMC65551:LMF65551 LVY65551:LWB65551 MFU65551:MFX65551 MPQ65551:MPT65551 MZM65551:MZP65551 NJI65551:NJL65551 NTE65551:NTH65551 ODA65551:ODD65551 OMW65551:OMZ65551 OWS65551:OWV65551 PGO65551:PGR65551 PQK65551:PQN65551 QAG65551:QAJ65551 QKC65551:QKF65551 QTY65551:QUB65551 RDU65551:RDX65551 RNQ65551:RNT65551 RXM65551:RXP65551 SHI65551:SHL65551 SRE65551:SRH65551 TBA65551:TBD65551 TKW65551:TKZ65551 TUS65551:TUV65551 UEO65551:UER65551 UOK65551:UON65551 UYG65551:UYJ65551 VIC65551:VIF65551 VRY65551:VSB65551 WBU65551:WBX65551 WLQ65551:WLT65551 WVM65551:WVP65551 E131087:H131087 JA131087:JD131087 SW131087:SZ131087 ACS131087:ACV131087 AMO131087:AMR131087 AWK131087:AWN131087 BGG131087:BGJ131087 BQC131087:BQF131087 BZY131087:CAB131087 CJU131087:CJX131087 CTQ131087:CTT131087 DDM131087:DDP131087 DNI131087:DNL131087 DXE131087:DXH131087 EHA131087:EHD131087 EQW131087:EQZ131087 FAS131087:FAV131087 FKO131087:FKR131087 FUK131087:FUN131087 GEG131087:GEJ131087 GOC131087:GOF131087 GXY131087:GYB131087 HHU131087:HHX131087 HRQ131087:HRT131087 IBM131087:IBP131087 ILI131087:ILL131087 IVE131087:IVH131087 JFA131087:JFD131087 JOW131087:JOZ131087 JYS131087:JYV131087 KIO131087:KIR131087 KSK131087:KSN131087 LCG131087:LCJ131087 LMC131087:LMF131087 LVY131087:LWB131087 MFU131087:MFX131087 MPQ131087:MPT131087 MZM131087:MZP131087 NJI131087:NJL131087 NTE131087:NTH131087 ODA131087:ODD131087 OMW131087:OMZ131087 OWS131087:OWV131087 PGO131087:PGR131087 PQK131087:PQN131087 QAG131087:QAJ131087 QKC131087:QKF131087 QTY131087:QUB131087 RDU131087:RDX131087 RNQ131087:RNT131087 RXM131087:RXP131087 SHI131087:SHL131087 SRE131087:SRH131087 TBA131087:TBD131087 TKW131087:TKZ131087 TUS131087:TUV131087 UEO131087:UER131087 UOK131087:UON131087 UYG131087:UYJ131087 VIC131087:VIF131087 VRY131087:VSB131087 WBU131087:WBX131087 WLQ131087:WLT131087 WVM131087:WVP131087 E196623:H196623 JA196623:JD196623 SW196623:SZ196623 ACS196623:ACV196623 AMO196623:AMR196623 AWK196623:AWN196623 BGG196623:BGJ196623 BQC196623:BQF196623 BZY196623:CAB196623 CJU196623:CJX196623 CTQ196623:CTT196623 DDM196623:DDP196623 DNI196623:DNL196623 DXE196623:DXH196623 EHA196623:EHD196623 EQW196623:EQZ196623 FAS196623:FAV196623 FKO196623:FKR196623 FUK196623:FUN196623 GEG196623:GEJ196623 GOC196623:GOF196623 GXY196623:GYB196623 HHU196623:HHX196623 HRQ196623:HRT196623 IBM196623:IBP196623 ILI196623:ILL196623 IVE196623:IVH196623 JFA196623:JFD196623 JOW196623:JOZ196623 JYS196623:JYV196623 KIO196623:KIR196623 KSK196623:KSN196623 LCG196623:LCJ196623 LMC196623:LMF196623 LVY196623:LWB196623 MFU196623:MFX196623 MPQ196623:MPT196623 MZM196623:MZP196623 NJI196623:NJL196623 NTE196623:NTH196623 ODA196623:ODD196623 OMW196623:OMZ196623 OWS196623:OWV196623 PGO196623:PGR196623 PQK196623:PQN196623 QAG196623:QAJ196623 QKC196623:QKF196623 QTY196623:QUB196623 RDU196623:RDX196623 RNQ196623:RNT196623 RXM196623:RXP196623 SHI196623:SHL196623 SRE196623:SRH196623 TBA196623:TBD196623 TKW196623:TKZ196623 TUS196623:TUV196623 UEO196623:UER196623 UOK196623:UON196623 UYG196623:UYJ196623 VIC196623:VIF196623 VRY196623:VSB196623 WBU196623:WBX196623 WLQ196623:WLT196623 WVM196623:WVP196623 E262159:H262159 JA262159:JD262159 SW262159:SZ262159 ACS262159:ACV262159 AMO262159:AMR262159 AWK262159:AWN262159 BGG262159:BGJ262159 BQC262159:BQF262159 BZY262159:CAB262159 CJU262159:CJX262159 CTQ262159:CTT262159 DDM262159:DDP262159 DNI262159:DNL262159 DXE262159:DXH262159 EHA262159:EHD262159 EQW262159:EQZ262159 FAS262159:FAV262159 FKO262159:FKR262159 FUK262159:FUN262159 GEG262159:GEJ262159 GOC262159:GOF262159 GXY262159:GYB262159 HHU262159:HHX262159 HRQ262159:HRT262159 IBM262159:IBP262159 ILI262159:ILL262159 IVE262159:IVH262159 JFA262159:JFD262159 JOW262159:JOZ262159 JYS262159:JYV262159 KIO262159:KIR262159 KSK262159:KSN262159 LCG262159:LCJ262159 LMC262159:LMF262159 LVY262159:LWB262159 MFU262159:MFX262159 MPQ262159:MPT262159 MZM262159:MZP262159 NJI262159:NJL262159 NTE262159:NTH262159 ODA262159:ODD262159 OMW262159:OMZ262159 OWS262159:OWV262159 PGO262159:PGR262159 PQK262159:PQN262159 QAG262159:QAJ262159 QKC262159:QKF262159 QTY262159:QUB262159 RDU262159:RDX262159 RNQ262159:RNT262159 RXM262159:RXP262159 SHI262159:SHL262159 SRE262159:SRH262159 TBA262159:TBD262159 TKW262159:TKZ262159 TUS262159:TUV262159 UEO262159:UER262159 UOK262159:UON262159 UYG262159:UYJ262159 VIC262159:VIF262159 VRY262159:VSB262159 WBU262159:WBX262159 WLQ262159:WLT262159 WVM262159:WVP262159 E327695:H327695 JA327695:JD327695 SW327695:SZ327695 ACS327695:ACV327695 AMO327695:AMR327695 AWK327695:AWN327695 BGG327695:BGJ327695 BQC327695:BQF327695 BZY327695:CAB327695 CJU327695:CJX327695 CTQ327695:CTT327695 DDM327695:DDP327695 DNI327695:DNL327695 DXE327695:DXH327695 EHA327695:EHD327695 EQW327695:EQZ327695 FAS327695:FAV327695 FKO327695:FKR327695 FUK327695:FUN327695 GEG327695:GEJ327695 GOC327695:GOF327695 GXY327695:GYB327695 HHU327695:HHX327695 HRQ327695:HRT327695 IBM327695:IBP327695 ILI327695:ILL327695 IVE327695:IVH327695 JFA327695:JFD327695 JOW327695:JOZ327695 JYS327695:JYV327695 KIO327695:KIR327695 KSK327695:KSN327695 LCG327695:LCJ327695 LMC327695:LMF327695 LVY327695:LWB327695 MFU327695:MFX327695 MPQ327695:MPT327695 MZM327695:MZP327695 NJI327695:NJL327695 NTE327695:NTH327695 ODA327695:ODD327695 OMW327695:OMZ327695 OWS327695:OWV327695 PGO327695:PGR327695 PQK327695:PQN327695 QAG327695:QAJ327695 QKC327695:QKF327695 QTY327695:QUB327695 RDU327695:RDX327695 RNQ327695:RNT327695 RXM327695:RXP327695 SHI327695:SHL327695 SRE327695:SRH327695 TBA327695:TBD327695 TKW327695:TKZ327695 TUS327695:TUV327695 UEO327695:UER327695 UOK327695:UON327695 UYG327695:UYJ327695 VIC327695:VIF327695 VRY327695:VSB327695 WBU327695:WBX327695 WLQ327695:WLT327695 WVM327695:WVP327695 E393231:H393231 JA393231:JD393231 SW393231:SZ393231 ACS393231:ACV393231 AMO393231:AMR393231 AWK393231:AWN393231 BGG393231:BGJ393231 BQC393231:BQF393231 BZY393231:CAB393231 CJU393231:CJX393231 CTQ393231:CTT393231 DDM393231:DDP393231 DNI393231:DNL393231 DXE393231:DXH393231 EHA393231:EHD393231 EQW393231:EQZ393231 FAS393231:FAV393231 FKO393231:FKR393231 FUK393231:FUN393231 GEG393231:GEJ393231 GOC393231:GOF393231 GXY393231:GYB393231 HHU393231:HHX393231 HRQ393231:HRT393231 IBM393231:IBP393231 ILI393231:ILL393231 IVE393231:IVH393231 JFA393231:JFD393231 JOW393231:JOZ393231 JYS393231:JYV393231 KIO393231:KIR393231 KSK393231:KSN393231 LCG393231:LCJ393231 LMC393231:LMF393231 LVY393231:LWB393231 MFU393231:MFX393231 MPQ393231:MPT393231 MZM393231:MZP393231 NJI393231:NJL393231 NTE393231:NTH393231 ODA393231:ODD393231 OMW393231:OMZ393231 OWS393231:OWV393231 PGO393231:PGR393231 PQK393231:PQN393231 QAG393231:QAJ393231 QKC393231:QKF393231 QTY393231:QUB393231 RDU393231:RDX393231 RNQ393231:RNT393231 RXM393231:RXP393231 SHI393231:SHL393231 SRE393231:SRH393231 TBA393231:TBD393231 TKW393231:TKZ393231 TUS393231:TUV393231 UEO393231:UER393231 UOK393231:UON393231 UYG393231:UYJ393231 VIC393231:VIF393231 VRY393231:VSB393231 WBU393231:WBX393231 WLQ393231:WLT393231 WVM393231:WVP393231 E458767:H458767 JA458767:JD458767 SW458767:SZ458767 ACS458767:ACV458767 AMO458767:AMR458767 AWK458767:AWN458767 BGG458767:BGJ458767 BQC458767:BQF458767 BZY458767:CAB458767 CJU458767:CJX458767 CTQ458767:CTT458767 DDM458767:DDP458767 DNI458767:DNL458767 DXE458767:DXH458767 EHA458767:EHD458767 EQW458767:EQZ458767 FAS458767:FAV458767 FKO458767:FKR458767 FUK458767:FUN458767 GEG458767:GEJ458767 GOC458767:GOF458767 GXY458767:GYB458767 HHU458767:HHX458767 HRQ458767:HRT458767 IBM458767:IBP458767 ILI458767:ILL458767 IVE458767:IVH458767 JFA458767:JFD458767 JOW458767:JOZ458767 JYS458767:JYV458767 KIO458767:KIR458767 KSK458767:KSN458767 LCG458767:LCJ458767 LMC458767:LMF458767 LVY458767:LWB458767 MFU458767:MFX458767 MPQ458767:MPT458767 MZM458767:MZP458767 NJI458767:NJL458767 NTE458767:NTH458767 ODA458767:ODD458767 OMW458767:OMZ458767 OWS458767:OWV458767 PGO458767:PGR458767 PQK458767:PQN458767 QAG458767:QAJ458767 QKC458767:QKF458767 QTY458767:QUB458767 RDU458767:RDX458767 RNQ458767:RNT458767 RXM458767:RXP458767 SHI458767:SHL458767 SRE458767:SRH458767 TBA458767:TBD458767 TKW458767:TKZ458767 TUS458767:TUV458767 UEO458767:UER458767 UOK458767:UON458767 UYG458767:UYJ458767 VIC458767:VIF458767 VRY458767:VSB458767 WBU458767:WBX458767 WLQ458767:WLT458767 WVM458767:WVP458767 E524303:H524303 JA524303:JD524303 SW524303:SZ524303 ACS524303:ACV524303 AMO524303:AMR524303 AWK524303:AWN524303 BGG524303:BGJ524303 BQC524303:BQF524303 BZY524303:CAB524303 CJU524303:CJX524303 CTQ524303:CTT524303 DDM524303:DDP524303 DNI524303:DNL524303 DXE524303:DXH524303 EHA524303:EHD524303 EQW524303:EQZ524303 FAS524303:FAV524303 FKO524303:FKR524303 FUK524303:FUN524303 GEG524303:GEJ524303 GOC524303:GOF524303 GXY524303:GYB524303 HHU524303:HHX524303 HRQ524303:HRT524303 IBM524303:IBP524303 ILI524303:ILL524303 IVE524303:IVH524303 JFA524303:JFD524303 JOW524303:JOZ524303 JYS524303:JYV524303 KIO524303:KIR524303 KSK524303:KSN524303 LCG524303:LCJ524303 LMC524303:LMF524303 LVY524303:LWB524303 MFU524303:MFX524303 MPQ524303:MPT524303 MZM524303:MZP524303 NJI524303:NJL524303 NTE524303:NTH524303 ODA524303:ODD524303 OMW524303:OMZ524303 OWS524303:OWV524303 PGO524303:PGR524303 PQK524303:PQN524303 QAG524303:QAJ524303 QKC524303:QKF524303 QTY524303:QUB524303 RDU524303:RDX524303 RNQ524303:RNT524303 RXM524303:RXP524303 SHI524303:SHL524303 SRE524303:SRH524303 TBA524303:TBD524303 TKW524303:TKZ524303 TUS524303:TUV524303 UEO524303:UER524303 UOK524303:UON524303 UYG524303:UYJ524303 VIC524303:VIF524303 VRY524303:VSB524303 WBU524303:WBX524303 WLQ524303:WLT524303 WVM524303:WVP524303 E589839:H589839 JA589839:JD589839 SW589839:SZ589839 ACS589839:ACV589839 AMO589839:AMR589839 AWK589839:AWN589839 BGG589839:BGJ589839 BQC589839:BQF589839 BZY589839:CAB589839 CJU589839:CJX589839 CTQ589839:CTT589839 DDM589839:DDP589839 DNI589839:DNL589839 DXE589839:DXH589839 EHA589839:EHD589839 EQW589839:EQZ589839 FAS589839:FAV589839 FKO589839:FKR589839 FUK589839:FUN589839 GEG589839:GEJ589839 GOC589839:GOF589839 GXY589839:GYB589839 HHU589839:HHX589839 HRQ589839:HRT589839 IBM589839:IBP589839 ILI589839:ILL589839 IVE589839:IVH589839 JFA589839:JFD589839 JOW589839:JOZ589839 JYS589839:JYV589839 KIO589839:KIR589839 KSK589839:KSN589839 LCG589839:LCJ589839 LMC589839:LMF589839 LVY589839:LWB589839 MFU589839:MFX589839 MPQ589839:MPT589839 MZM589839:MZP589839 NJI589839:NJL589839 NTE589839:NTH589839 ODA589839:ODD589839 OMW589839:OMZ589839 OWS589839:OWV589839 PGO589839:PGR589839 PQK589839:PQN589839 QAG589839:QAJ589839 QKC589839:QKF589839 QTY589839:QUB589839 RDU589839:RDX589839 RNQ589839:RNT589839 RXM589839:RXP589839 SHI589839:SHL589839 SRE589839:SRH589839 TBA589839:TBD589839 TKW589839:TKZ589839 TUS589839:TUV589839 UEO589839:UER589839 UOK589839:UON589839 UYG589839:UYJ589839 VIC589839:VIF589839 VRY589839:VSB589839 WBU589839:WBX589839 WLQ589839:WLT589839 WVM589839:WVP589839 E655375:H655375 JA655375:JD655375 SW655375:SZ655375 ACS655375:ACV655375 AMO655375:AMR655375 AWK655375:AWN655375 BGG655375:BGJ655375 BQC655375:BQF655375 BZY655375:CAB655375 CJU655375:CJX655375 CTQ655375:CTT655375 DDM655375:DDP655375 DNI655375:DNL655375 DXE655375:DXH655375 EHA655375:EHD655375 EQW655375:EQZ655375 FAS655375:FAV655375 FKO655375:FKR655375 FUK655375:FUN655375 GEG655375:GEJ655375 GOC655375:GOF655375 GXY655375:GYB655375 HHU655375:HHX655375 HRQ655375:HRT655375 IBM655375:IBP655375 ILI655375:ILL655375 IVE655375:IVH655375 JFA655375:JFD655375 JOW655375:JOZ655375 JYS655375:JYV655375 KIO655375:KIR655375 KSK655375:KSN655375 LCG655375:LCJ655375 LMC655375:LMF655375 LVY655375:LWB655375 MFU655375:MFX655375 MPQ655375:MPT655375 MZM655375:MZP655375 NJI655375:NJL655375 NTE655375:NTH655375 ODA655375:ODD655375 OMW655375:OMZ655375 OWS655375:OWV655375 PGO655375:PGR655375 PQK655375:PQN655375 QAG655375:QAJ655375 QKC655375:QKF655375 QTY655375:QUB655375 RDU655375:RDX655375 RNQ655375:RNT655375 RXM655375:RXP655375 SHI655375:SHL655375 SRE655375:SRH655375 TBA655375:TBD655375 TKW655375:TKZ655375 TUS655375:TUV655375 UEO655375:UER655375 UOK655375:UON655375 UYG655375:UYJ655375 VIC655375:VIF655375 VRY655375:VSB655375 WBU655375:WBX655375 WLQ655375:WLT655375 WVM655375:WVP655375 E720911:H720911 JA720911:JD720911 SW720911:SZ720911 ACS720911:ACV720911 AMO720911:AMR720911 AWK720911:AWN720911 BGG720911:BGJ720911 BQC720911:BQF720911 BZY720911:CAB720911 CJU720911:CJX720911 CTQ720911:CTT720911 DDM720911:DDP720911 DNI720911:DNL720911 DXE720911:DXH720911 EHA720911:EHD720911 EQW720911:EQZ720911 FAS720911:FAV720911 FKO720911:FKR720911 FUK720911:FUN720911 GEG720911:GEJ720911 GOC720911:GOF720911 GXY720911:GYB720911 HHU720911:HHX720911 HRQ720911:HRT720911 IBM720911:IBP720911 ILI720911:ILL720911 IVE720911:IVH720911 JFA720911:JFD720911 JOW720911:JOZ720911 JYS720911:JYV720911 KIO720911:KIR720911 KSK720911:KSN720911 LCG720911:LCJ720911 LMC720911:LMF720911 LVY720911:LWB720911 MFU720911:MFX720911 MPQ720911:MPT720911 MZM720911:MZP720911 NJI720911:NJL720911 NTE720911:NTH720911 ODA720911:ODD720911 OMW720911:OMZ720911 OWS720911:OWV720911 PGO720911:PGR720911 PQK720911:PQN720911 QAG720911:QAJ720911 QKC720911:QKF720911 QTY720911:QUB720911 RDU720911:RDX720911 RNQ720911:RNT720911 RXM720911:RXP720911 SHI720911:SHL720911 SRE720911:SRH720911 TBA720911:TBD720911 TKW720911:TKZ720911 TUS720911:TUV720911 UEO720911:UER720911 UOK720911:UON720911 UYG720911:UYJ720911 VIC720911:VIF720911 VRY720911:VSB720911 WBU720911:WBX720911 WLQ720911:WLT720911 WVM720911:WVP720911 E786447:H786447 JA786447:JD786447 SW786447:SZ786447 ACS786447:ACV786447 AMO786447:AMR786447 AWK786447:AWN786447 BGG786447:BGJ786447 BQC786447:BQF786447 BZY786447:CAB786447 CJU786447:CJX786447 CTQ786447:CTT786447 DDM786447:DDP786447 DNI786447:DNL786447 DXE786447:DXH786447 EHA786447:EHD786447 EQW786447:EQZ786447 FAS786447:FAV786447 FKO786447:FKR786447 FUK786447:FUN786447 GEG786447:GEJ786447 GOC786447:GOF786447 GXY786447:GYB786447 HHU786447:HHX786447 HRQ786447:HRT786447 IBM786447:IBP786447 ILI786447:ILL786447 IVE786447:IVH786447 JFA786447:JFD786447 JOW786447:JOZ786447 JYS786447:JYV786447 KIO786447:KIR786447 KSK786447:KSN786447 LCG786447:LCJ786447 LMC786447:LMF786447 LVY786447:LWB786447 MFU786447:MFX786447 MPQ786447:MPT786447 MZM786447:MZP786447 NJI786447:NJL786447 NTE786447:NTH786447 ODA786447:ODD786447 OMW786447:OMZ786447 OWS786447:OWV786447 PGO786447:PGR786447 PQK786447:PQN786447 QAG786447:QAJ786447 QKC786447:QKF786447 QTY786447:QUB786447 RDU786447:RDX786447 RNQ786447:RNT786447 RXM786447:RXP786447 SHI786447:SHL786447 SRE786447:SRH786447 TBA786447:TBD786447 TKW786447:TKZ786447 TUS786447:TUV786447 UEO786447:UER786447 UOK786447:UON786447 UYG786447:UYJ786447 VIC786447:VIF786447 VRY786447:VSB786447 WBU786447:WBX786447 WLQ786447:WLT786447 WVM786447:WVP786447 E851983:H851983 JA851983:JD851983 SW851983:SZ851983 ACS851983:ACV851983 AMO851983:AMR851983 AWK851983:AWN851983 BGG851983:BGJ851983 BQC851983:BQF851983 BZY851983:CAB851983 CJU851983:CJX851983 CTQ851983:CTT851983 DDM851983:DDP851983 DNI851983:DNL851983 DXE851983:DXH851983 EHA851983:EHD851983 EQW851983:EQZ851983 FAS851983:FAV851983 FKO851983:FKR851983 FUK851983:FUN851983 GEG851983:GEJ851983 GOC851983:GOF851983 GXY851983:GYB851983 HHU851983:HHX851983 HRQ851983:HRT851983 IBM851983:IBP851983 ILI851983:ILL851983 IVE851983:IVH851983 JFA851983:JFD851983 JOW851983:JOZ851983 JYS851983:JYV851983 KIO851983:KIR851983 KSK851983:KSN851983 LCG851983:LCJ851983 LMC851983:LMF851983 LVY851983:LWB851983 MFU851983:MFX851983 MPQ851983:MPT851983 MZM851983:MZP851983 NJI851983:NJL851983 NTE851983:NTH851983 ODA851983:ODD851983 OMW851983:OMZ851983 OWS851983:OWV851983 PGO851983:PGR851983 PQK851983:PQN851983 QAG851983:QAJ851983 QKC851983:QKF851983 QTY851983:QUB851983 RDU851983:RDX851983 RNQ851983:RNT851983 RXM851983:RXP851983 SHI851983:SHL851983 SRE851983:SRH851983 TBA851983:TBD851983 TKW851983:TKZ851983 TUS851983:TUV851983 UEO851983:UER851983 UOK851983:UON851983 UYG851983:UYJ851983 VIC851983:VIF851983 VRY851983:VSB851983 WBU851983:WBX851983 WLQ851983:WLT851983 WVM851983:WVP851983 E917519:H917519 JA917519:JD917519 SW917519:SZ917519 ACS917519:ACV917519 AMO917519:AMR917519 AWK917519:AWN917519 BGG917519:BGJ917519 BQC917519:BQF917519 BZY917519:CAB917519 CJU917519:CJX917519 CTQ917519:CTT917519 DDM917519:DDP917519 DNI917519:DNL917519 DXE917519:DXH917519 EHA917519:EHD917519 EQW917519:EQZ917519 FAS917519:FAV917519 FKO917519:FKR917519 FUK917519:FUN917519 GEG917519:GEJ917519 GOC917519:GOF917519 GXY917519:GYB917519 HHU917519:HHX917519 HRQ917519:HRT917519 IBM917519:IBP917519 ILI917519:ILL917519 IVE917519:IVH917519 JFA917519:JFD917519 JOW917519:JOZ917519 JYS917519:JYV917519 KIO917519:KIR917519 KSK917519:KSN917519 LCG917519:LCJ917519 LMC917519:LMF917519 LVY917519:LWB917519 MFU917519:MFX917519 MPQ917519:MPT917519 MZM917519:MZP917519 NJI917519:NJL917519 NTE917519:NTH917519 ODA917519:ODD917519 OMW917519:OMZ917519 OWS917519:OWV917519 PGO917519:PGR917519 PQK917519:PQN917519 QAG917519:QAJ917519 QKC917519:QKF917519 QTY917519:QUB917519 RDU917519:RDX917519 RNQ917519:RNT917519 RXM917519:RXP917519 SHI917519:SHL917519 SRE917519:SRH917519 TBA917519:TBD917519 TKW917519:TKZ917519 TUS917519:TUV917519 UEO917519:UER917519 UOK917519:UON917519 UYG917519:UYJ917519 VIC917519:VIF917519 VRY917519:VSB917519 WBU917519:WBX917519 WLQ917519:WLT917519 WVM917519:WVP917519 E983055:H983055 JA983055:JD983055 SW983055:SZ983055 ACS983055:ACV983055 AMO983055:AMR983055 AWK983055:AWN983055 BGG983055:BGJ983055 BQC983055:BQF983055 BZY983055:CAB983055 CJU983055:CJX983055 CTQ983055:CTT983055 DDM983055:DDP983055 DNI983055:DNL983055 DXE983055:DXH983055 EHA983055:EHD983055 EQW983055:EQZ983055 FAS983055:FAV983055 FKO983055:FKR983055 FUK983055:FUN983055 GEG983055:GEJ983055 GOC983055:GOF983055 GXY983055:GYB983055 HHU983055:HHX983055 HRQ983055:HRT983055 IBM983055:IBP983055 ILI983055:ILL983055 IVE983055:IVH983055 JFA983055:JFD983055 JOW983055:JOZ983055 JYS983055:JYV983055 KIO983055:KIR983055 KSK983055:KSN983055 LCG983055:LCJ983055 LMC983055:LMF983055 LVY983055:LWB983055 MFU983055:MFX983055 MPQ983055:MPT983055 MZM983055:MZP983055 NJI983055:NJL983055 NTE983055:NTH983055 ODA983055:ODD983055 OMW983055:OMZ983055 OWS983055:OWV983055 PGO983055:PGR983055 PQK983055:PQN983055 QAG983055:QAJ983055 QKC983055:QKF983055 QTY983055:QUB983055 RDU983055:RDX983055 RNQ983055:RNT983055 RXM983055:RXP983055 SHI983055:SHL983055 SRE983055:SRH983055 TBA983055:TBD983055 TKW983055:TKZ983055 TUS983055:TUV983055 UEO983055:UER983055 UOK983055:UON983055 UYG983055:UYJ983055 VIC983055:VIF983055 VRY983055:VSB983055 WBU983055:WBX983055 WLQ983055:WLT983055 WVM983055:WVP983055 E13:H13 JA13:JD13 SW13:SZ13 ACS13:ACV13 AMO13:AMR13 AWK13:AWN13 BGG13:BGJ13 BQC13:BQF13 BZY13:CAB13 CJU13:CJX13 CTQ13:CTT13 DDM13:DDP13 DNI13:DNL13 DXE13:DXH13 EHA13:EHD13 EQW13:EQZ13 FAS13:FAV13 FKO13:FKR13 FUK13:FUN13 GEG13:GEJ13 GOC13:GOF13 GXY13:GYB13 HHU13:HHX13 HRQ13:HRT13 IBM13:IBP13 ILI13:ILL13 IVE13:IVH13 JFA13:JFD13 JOW13:JOZ13 JYS13:JYV13 KIO13:KIR13 KSK13:KSN13 LCG13:LCJ13 LMC13:LMF13 LVY13:LWB13 MFU13:MFX13 MPQ13:MPT13 MZM13:MZP13 NJI13:NJL13 NTE13:NTH13 ODA13:ODD13 OMW13:OMZ13 OWS13:OWV13 PGO13:PGR13 PQK13:PQN13 QAG13:QAJ13 QKC13:QKF13 QTY13:QUB13 RDU13:RDX13 RNQ13:RNT13 RXM13:RXP13 SHI13:SHL13 SRE13:SRH13 TBA13:TBD13 TKW13:TKZ13 TUS13:TUV13 UEO13:UER13 UOK13:UON13 UYG13:UYJ13 VIC13:VIF13 VRY13:VSB13 WBU13:WBX13 WLQ13:WLT13 WVM13:WVP13 E65549:H65549 JA65549:JD65549 SW65549:SZ65549 ACS65549:ACV65549 AMO65549:AMR65549 AWK65549:AWN65549 BGG65549:BGJ65549 BQC65549:BQF65549 BZY65549:CAB65549 CJU65549:CJX65549 CTQ65549:CTT65549 DDM65549:DDP65549 DNI65549:DNL65549 DXE65549:DXH65549 EHA65549:EHD65549 EQW65549:EQZ65549 FAS65549:FAV65549 FKO65549:FKR65549 FUK65549:FUN65549 GEG65549:GEJ65549 GOC65549:GOF65549 GXY65549:GYB65549 HHU65549:HHX65549 HRQ65549:HRT65549 IBM65549:IBP65549 ILI65549:ILL65549 IVE65549:IVH65549 JFA65549:JFD65549 JOW65549:JOZ65549 JYS65549:JYV65549 KIO65549:KIR65549 KSK65549:KSN65549 LCG65549:LCJ65549 LMC65549:LMF65549 LVY65549:LWB65549 MFU65549:MFX65549 MPQ65549:MPT65549 MZM65549:MZP65549 NJI65549:NJL65549 NTE65549:NTH65549 ODA65549:ODD65549 OMW65549:OMZ65549 OWS65549:OWV65549 PGO65549:PGR65549 PQK65549:PQN65549 QAG65549:QAJ65549 QKC65549:QKF65549 QTY65549:QUB65549 RDU65549:RDX65549 RNQ65549:RNT65549 RXM65549:RXP65549 SHI65549:SHL65549 SRE65549:SRH65549 TBA65549:TBD65549 TKW65549:TKZ65549 TUS65549:TUV65549 UEO65549:UER65549 UOK65549:UON65549 UYG65549:UYJ65549 VIC65549:VIF65549 VRY65549:VSB65549 WBU65549:WBX65549 WLQ65549:WLT65549 WVM65549:WVP65549 E131085:H131085 JA131085:JD131085 SW131085:SZ131085 ACS131085:ACV131085 AMO131085:AMR131085 AWK131085:AWN131085 BGG131085:BGJ131085 BQC131085:BQF131085 BZY131085:CAB131085 CJU131085:CJX131085 CTQ131085:CTT131085 DDM131085:DDP131085 DNI131085:DNL131085 DXE131085:DXH131085 EHA131085:EHD131085 EQW131085:EQZ131085 FAS131085:FAV131085 FKO131085:FKR131085 FUK131085:FUN131085 GEG131085:GEJ131085 GOC131085:GOF131085 GXY131085:GYB131085 HHU131085:HHX131085 HRQ131085:HRT131085 IBM131085:IBP131085 ILI131085:ILL131085 IVE131085:IVH131085 JFA131085:JFD131085 JOW131085:JOZ131085 JYS131085:JYV131085 KIO131085:KIR131085 KSK131085:KSN131085 LCG131085:LCJ131085 LMC131085:LMF131085 LVY131085:LWB131085 MFU131085:MFX131085 MPQ131085:MPT131085 MZM131085:MZP131085 NJI131085:NJL131085 NTE131085:NTH131085 ODA131085:ODD131085 OMW131085:OMZ131085 OWS131085:OWV131085 PGO131085:PGR131085 PQK131085:PQN131085 QAG131085:QAJ131085 QKC131085:QKF131085 QTY131085:QUB131085 RDU131085:RDX131085 RNQ131085:RNT131085 RXM131085:RXP131085 SHI131085:SHL131085 SRE131085:SRH131085 TBA131085:TBD131085 TKW131085:TKZ131085 TUS131085:TUV131085 UEO131085:UER131085 UOK131085:UON131085 UYG131085:UYJ131085 VIC131085:VIF131085 VRY131085:VSB131085 WBU131085:WBX131085 WLQ131085:WLT131085 WVM131085:WVP131085 E196621:H196621 JA196621:JD196621 SW196621:SZ196621 ACS196621:ACV196621 AMO196621:AMR196621 AWK196621:AWN196621 BGG196621:BGJ196621 BQC196621:BQF196621 BZY196621:CAB196621 CJU196621:CJX196621 CTQ196621:CTT196621 DDM196621:DDP196621 DNI196621:DNL196621 DXE196621:DXH196621 EHA196621:EHD196621 EQW196621:EQZ196621 FAS196621:FAV196621 FKO196621:FKR196621 FUK196621:FUN196621 GEG196621:GEJ196621 GOC196621:GOF196621 GXY196621:GYB196621 HHU196621:HHX196621 HRQ196621:HRT196621 IBM196621:IBP196621 ILI196621:ILL196621 IVE196621:IVH196621 JFA196621:JFD196621 JOW196621:JOZ196621 JYS196621:JYV196621 KIO196621:KIR196621 KSK196621:KSN196621 LCG196621:LCJ196621 LMC196621:LMF196621 LVY196621:LWB196621 MFU196621:MFX196621 MPQ196621:MPT196621 MZM196621:MZP196621 NJI196621:NJL196621 NTE196621:NTH196621 ODA196621:ODD196621 OMW196621:OMZ196621 OWS196621:OWV196621 PGO196621:PGR196621 PQK196621:PQN196621 QAG196621:QAJ196621 QKC196621:QKF196621 QTY196621:QUB196621 RDU196621:RDX196621 RNQ196621:RNT196621 RXM196621:RXP196621 SHI196621:SHL196621 SRE196621:SRH196621 TBA196621:TBD196621 TKW196621:TKZ196621 TUS196621:TUV196621 UEO196621:UER196621 UOK196621:UON196621 UYG196621:UYJ196621 VIC196621:VIF196621 VRY196621:VSB196621 WBU196621:WBX196621 WLQ196621:WLT196621 WVM196621:WVP196621 E262157:H262157 JA262157:JD262157 SW262157:SZ262157 ACS262157:ACV262157 AMO262157:AMR262157 AWK262157:AWN262157 BGG262157:BGJ262157 BQC262157:BQF262157 BZY262157:CAB262157 CJU262157:CJX262157 CTQ262157:CTT262157 DDM262157:DDP262157 DNI262157:DNL262157 DXE262157:DXH262157 EHA262157:EHD262157 EQW262157:EQZ262157 FAS262157:FAV262157 FKO262157:FKR262157 FUK262157:FUN262157 GEG262157:GEJ262157 GOC262157:GOF262157 GXY262157:GYB262157 HHU262157:HHX262157 HRQ262157:HRT262157 IBM262157:IBP262157 ILI262157:ILL262157 IVE262157:IVH262157 JFA262157:JFD262157 JOW262157:JOZ262157 JYS262157:JYV262157 KIO262157:KIR262157 KSK262157:KSN262157 LCG262157:LCJ262157 LMC262157:LMF262157 LVY262157:LWB262157 MFU262157:MFX262157 MPQ262157:MPT262157 MZM262157:MZP262157 NJI262157:NJL262157 NTE262157:NTH262157 ODA262157:ODD262157 OMW262157:OMZ262157 OWS262157:OWV262157 PGO262157:PGR262157 PQK262157:PQN262157 QAG262157:QAJ262157 QKC262157:QKF262157 QTY262157:QUB262157 RDU262157:RDX262157 RNQ262157:RNT262157 RXM262157:RXP262157 SHI262157:SHL262157 SRE262157:SRH262157 TBA262157:TBD262157 TKW262157:TKZ262157 TUS262157:TUV262157 UEO262157:UER262157 UOK262157:UON262157 UYG262157:UYJ262157 VIC262157:VIF262157 VRY262157:VSB262157 WBU262157:WBX262157 WLQ262157:WLT262157 WVM262157:WVP262157 E327693:H327693 JA327693:JD327693 SW327693:SZ327693 ACS327693:ACV327693 AMO327693:AMR327693 AWK327693:AWN327693 BGG327693:BGJ327693 BQC327693:BQF327693 BZY327693:CAB327693 CJU327693:CJX327693 CTQ327693:CTT327693 DDM327693:DDP327693 DNI327693:DNL327693 DXE327693:DXH327693 EHA327693:EHD327693 EQW327693:EQZ327693 FAS327693:FAV327693 FKO327693:FKR327693 FUK327693:FUN327693 GEG327693:GEJ327693 GOC327693:GOF327693 GXY327693:GYB327693 HHU327693:HHX327693 HRQ327693:HRT327693 IBM327693:IBP327693 ILI327693:ILL327693 IVE327693:IVH327693 JFA327693:JFD327693 JOW327693:JOZ327693 JYS327693:JYV327693 KIO327693:KIR327693 KSK327693:KSN327693 LCG327693:LCJ327693 LMC327693:LMF327693 LVY327693:LWB327693 MFU327693:MFX327693 MPQ327693:MPT327693 MZM327693:MZP327693 NJI327693:NJL327693 NTE327693:NTH327693 ODA327693:ODD327693 OMW327693:OMZ327693 OWS327693:OWV327693 PGO327693:PGR327693 PQK327693:PQN327693 QAG327693:QAJ327693 QKC327693:QKF327693 QTY327693:QUB327693 RDU327693:RDX327693 RNQ327693:RNT327693 RXM327693:RXP327693 SHI327693:SHL327693 SRE327693:SRH327693 TBA327693:TBD327693 TKW327693:TKZ327693 TUS327693:TUV327693 UEO327693:UER327693 UOK327693:UON327693 UYG327693:UYJ327693 VIC327693:VIF327693 VRY327693:VSB327693 WBU327693:WBX327693 WLQ327693:WLT327693 WVM327693:WVP327693 E393229:H393229 JA393229:JD393229 SW393229:SZ393229 ACS393229:ACV393229 AMO393229:AMR393229 AWK393229:AWN393229 BGG393229:BGJ393229 BQC393229:BQF393229 BZY393229:CAB393229 CJU393229:CJX393229 CTQ393229:CTT393229 DDM393229:DDP393229 DNI393229:DNL393229 DXE393229:DXH393229 EHA393229:EHD393229 EQW393229:EQZ393229 FAS393229:FAV393229 FKO393229:FKR393229 FUK393229:FUN393229 GEG393229:GEJ393229 GOC393229:GOF393229 GXY393229:GYB393229 HHU393229:HHX393229 HRQ393229:HRT393229 IBM393229:IBP393229 ILI393229:ILL393229 IVE393229:IVH393229 JFA393229:JFD393229 JOW393229:JOZ393229 JYS393229:JYV393229 KIO393229:KIR393229 KSK393229:KSN393229 LCG393229:LCJ393229 LMC393229:LMF393229 LVY393229:LWB393229 MFU393229:MFX393229 MPQ393229:MPT393229 MZM393229:MZP393229 NJI393229:NJL393229 NTE393229:NTH393229 ODA393229:ODD393229 OMW393229:OMZ393229 OWS393229:OWV393229 PGO393229:PGR393229 PQK393229:PQN393229 QAG393229:QAJ393229 QKC393229:QKF393229 QTY393229:QUB393229 RDU393229:RDX393229 RNQ393229:RNT393229 RXM393229:RXP393229 SHI393229:SHL393229 SRE393229:SRH393229 TBA393229:TBD393229 TKW393229:TKZ393229 TUS393229:TUV393229 UEO393229:UER393229 UOK393229:UON393229 UYG393229:UYJ393229 VIC393229:VIF393229 VRY393229:VSB393229 WBU393229:WBX393229 WLQ393229:WLT393229 WVM393229:WVP393229 E458765:H458765 JA458765:JD458765 SW458765:SZ458765 ACS458765:ACV458765 AMO458765:AMR458765 AWK458765:AWN458765 BGG458765:BGJ458765 BQC458765:BQF458765 BZY458765:CAB458765 CJU458765:CJX458765 CTQ458765:CTT458765 DDM458765:DDP458765 DNI458765:DNL458765 DXE458765:DXH458765 EHA458765:EHD458765 EQW458765:EQZ458765 FAS458765:FAV458765 FKO458765:FKR458765 FUK458765:FUN458765 GEG458765:GEJ458765 GOC458765:GOF458765 GXY458765:GYB458765 HHU458765:HHX458765 HRQ458765:HRT458765 IBM458765:IBP458765 ILI458765:ILL458765 IVE458765:IVH458765 JFA458765:JFD458765 JOW458765:JOZ458765 JYS458765:JYV458765 KIO458765:KIR458765 KSK458765:KSN458765 LCG458765:LCJ458765 LMC458765:LMF458765 LVY458765:LWB458765 MFU458765:MFX458765 MPQ458765:MPT458765 MZM458765:MZP458765 NJI458765:NJL458765 NTE458765:NTH458765 ODA458765:ODD458765 OMW458765:OMZ458765 OWS458765:OWV458765 PGO458765:PGR458765 PQK458765:PQN458765 QAG458765:QAJ458765 QKC458765:QKF458765 QTY458765:QUB458765 RDU458765:RDX458765 RNQ458765:RNT458765 RXM458765:RXP458765 SHI458765:SHL458765 SRE458765:SRH458765 TBA458765:TBD458765 TKW458765:TKZ458765 TUS458765:TUV458765 UEO458765:UER458765 UOK458765:UON458765 UYG458765:UYJ458765 VIC458765:VIF458765 VRY458765:VSB458765 WBU458765:WBX458765 WLQ458765:WLT458765 WVM458765:WVP458765 E524301:H524301 JA524301:JD524301 SW524301:SZ524301 ACS524301:ACV524301 AMO524301:AMR524301 AWK524301:AWN524301 BGG524301:BGJ524301 BQC524301:BQF524301 BZY524301:CAB524301 CJU524301:CJX524301 CTQ524301:CTT524301 DDM524301:DDP524301 DNI524301:DNL524301 DXE524301:DXH524301 EHA524301:EHD524301 EQW524301:EQZ524301 FAS524301:FAV524301 FKO524301:FKR524301 FUK524301:FUN524301 GEG524301:GEJ524301 GOC524301:GOF524301 GXY524301:GYB524301 HHU524301:HHX524301 HRQ524301:HRT524301 IBM524301:IBP524301 ILI524301:ILL524301 IVE524301:IVH524301 JFA524301:JFD524301 JOW524301:JOZ524301 JYS524301:JYV524301 KIO524301:KIR524301 KSK524301:KSN524301 LCG524301:LCJ524301 LMC524301:LMF524301 LVY524301:LWB524301 MFU524301:MFX524301 MPQ524301:MPT524301 MZM524301:MZP524301 NJI524301:NJL524301 NTE524301:NTH524301 ODA524301:ODD524301 OMW524301:OMZ524301 OWS524301:OWV524301 PGO524301:PGR524301 PQK524301:PQN524301 QAG524301:QAJ524301 QKC524301:QKF524301 QTY524301:QUB524301 RDU524301:RDX524301 RNQ524301:RNT524301 RXM524301:RXP524301 SHI524301:SHL524301 SRE524301:SRH524301 TBA524301:TBD524301 TKW524301:TKZ524301 TUS524301:TUV524301 UEO524301:UER524301 UOK524301:UON524301 UYG524301:UYJ524301 VIC524301:VIF524301 VRY524301:VSB524301 WBU524301:WBX524301 WLQ524301:WLT524301 WVM524301:WVP524301 E589837:H589837 JA589837:JD589837 SW589837:SZ589837 ACS589837:ACV589837 AMO589837:AMR589837 AWK589837:AWN589837 BGG589837:BGJ589837 BQC589837:BQF589837 BZY589837:CAB589837 CJU589837:CJX589837 CTQ589837:CTT589837 DDM589837:DDP589837 DNI589837:DNL589837 DXE589837:DXH589837 EHA589837:EHD589837 EQW589837:EQZ589837 FAS589837:FAV589837 FKO589837:FKR589837 FUK589837:FUN589837 GEG589837:GEJ589837 GOC589837:GOF589837 GXY589837:GYB589837 HHU589837:HHX589837 HRQ589837:HRT589837 IBM589837:IBP589837 ILI589837:ILL589837 IVE589837:IVH589837 JFA589837:JFD589837 JOW589837:JOZ589837 JYS589837:JYV589837 KIO589837:KIR589837 KSK589837:KSN589837 LCG589837:LCJ589837 LMC589837:LMF589837 LVY589837:LWB589837 MFU589837:MFX589837 MPQ589837:MPT589837 MZM589837:MZP589837 NJI589837:NJL589837 NTE589837:NTH589837 ODA589837:ODD589837 OMW589837:OMZ589837 OWS589837:OWV589837 PGO589837:PGR589837 PQK589837:PQN589837 QAG589837:QAJ589837 QKC589837:QKF589837 QTY589837:QUB589837 RDU589837:RDX589837 RNQ589837:RNT589837 RXM589837:RXP589837 SHI589837:SHL589837 SRE589837:SRH589837 TBA589837:TBD589837 TKW589837:TKZ589837 TUS589837:TUV589837 UEO589837:UER589837 UOK589837:UON589837 UYG589837:UYJ589837 VIC589837:VIF589837 VRY589837:VSB589837 WBU589837:WBX589837 WLQ589837:WLT589837 WVM589837:WVP589837 E655373:H655373 JA655373:JD655373 SW655373:SZ655373 ACS655373:ACV655373 AMO655373:AMR655373 AWK655373:AWN655373 BGG655373:BGJ655373 BQC655373:BQF655373 BZY655373:CAB655373 CJU655373:CJX655373 CTQ655373:CTT655373 DDM655373:DDP655373 DNI655373:DNL655373 DXE655373:DXH655373 EHA655373:EHD655373 EQW655373:EQZ655373 FAS655373:FAV655373 FKO655373:FKR655373 FUK655373:FUN655373 GEG655373:GEJ655373 GOC655373:GOF655373 GXY655373:GYB655373 HHU655373:HHX655373 HRQ655373:HRT655373 IBM655373:IBP655373 ILI655373:ILL655373 IVE655373:IVH655373 JFA655373:JFD655373 JOW655373:JOZ655373 JYS655373:JYV655373 KIO655373:KIR655373 KSK655373:KSN655373 LCG655373:LCJ655373 LMC655373:LMF655373 LVY655373:LWB655373 MFU655373:MFX655373 MPQ655373:MPT655373 MZM655373:MZP655373 NJI655373:NJL655373 NTE655373:NTH655373 ODA655373:ODD655373 OMW655373:OMZ655373 OWS655373:OWV655373 PGO655373:PGR655373 PQK655373:PQN655373 QAG655373:QAJ655373 QKC655373:QKF655373 QTY655373:QUB655373 RDU655373:RDX655373 RNQ655373:RNT655373 RXM655373:RXP655373 SHI655373:SHL655373 SRE655373:SRH655373 TBA655373:TBD655373 TKW655373:TKZ655373 TUS655373:TUV655373 UEO655373:UER655373 UOK655373:UON655373 UYG655373:UYJ655373 VIC655373:VIF655373 VRY655373:VSB655373 WBU655373:WBX655373 WLQ655373:WLT655373 WVM655373:WVP655373 E720909:H720909 JA720909:JD720909 SW720909:SZ720909 ACS720909:ACV720909 AMO720909:AMR720909 AWK720909:AWN720909 BGG720909:BGJ720909 BQC720909:BQF720909 BZY720909:CAB720909 CJU720909:CJX720909 CTQ720909:CTT720909 DDM720909:DDP720909 DNI720909:DNL720909 DXE720909:DXH720909 EHA720909:EHD720909 EQW720909:EQZ720909 FAS720909:FAV720909 FKO720909:FKR720909 FUK720909:FUN720909 GEG720909:GEJ720909 GOC720909:GOF720909 GXY720909:GYB720909 HHU720909:HHX720909 HRQ720909:HRT720909 IBM720909:IBP720909 ILI720909:ILL720909 IVE720909:IVH720909 JFA720909:JFD720909 JOW720909:JOZ720909 JYS720909:JYV720909 KIO720909:KIR720909 KSK720909:KSN720909 LCG720909:LCJ720909 LMC720909:LMF720909 LVY720909:LWB720909 MFU720909:MFX720909 MPQ720909:MPT720909 MZM720909:MZP720909 NJI720909:NJL720909 NTE720909:NTH720909 ODA720909:ODD720909 OMW720909:OMZ720909 OWS720909:OWV720909 PGO720909:PGR720909 PQK720909:PQN720909 QAG720909:QAJ720909 QKC720909:QKF720909 QTY720909:QUB720909 RDU720909:RDX720909 RNQ720909:RNT720909 RXM720909:RXP720909 SHI720909:SHL720909 SRE720909:SRH720909 TBA720909:TBD720909 TKW720909:TKZ720909 TUS720909:TUV720909 UEO720909:UER720909 UOK720909:UON720909 UYG720909:UYJ720909 VIC720909:VIF720909 VRY720909:VSB720909 WBU720909:WBX720909 WLQ720909:WLT720909 WVM720909:WVP720909 E786445:H786445 JA786445:JD786445 SW786445:SZ786445 ACS786445:ACV786445 AMO786445:AMR786445 AWK786445:AWN786445 BGG786445:BGJ786445 BQC786445:BQF786445 BZY786445:CAB786445 CJU786445:CJX786445 CTQ786445:CTT786445 DDM786445:DDP786445 DNI786445:DNL786445 DXE786445:DXH786445 EHA786445:EHD786445 EQW786445:EQZ786445 FAS786445:FAV786445 FKO786445:FKR786445 FUK786445:FUN786445 GEG786445:GEJ786445 GOC786445:GOF786445 GXY786445:GYB786445 HHU786445:HHX786445 HRQ786445:HRT786445 IBM786445:IBP786445 ILI786445:ILL786445 IVE786445:IVH786445 JFA786445:JFD786445 JOW786445:JOZ786445 JYS786445:JYV786445 KIO786445:KIR786445 KSK786445:KSN786445 LCG786445:LCJ786445 LMC786445:LMF786445 LVY786445:LWB786445 MFU786445:MFX786445 MPQ786445:MPT786445 MZM786445:MZP786445 NJI786445:NJL786445 NTE786445:NTH786445 ODA786445:ODD786445 OMW786445:OMZ786445 OWS786445:OWV786445 PGO786445:PGR786445 PQK786445:PQN786445 QAG786445:QAJ786445 QKC786445:QKF786445 QTY786445:QUB786445 RDU786445:RDX786445 RNQ786445:RNT786445 RXM786445:RXP786445 SHI786445:SHL786445 SRE786445:SRH786445 TBA786445:TBD786445 TKW786445:TKZ786445 TUS786445:TUV786445 UEO786445:UER786445 UOK786445:UON786445 UYG786445:UYJ786445 VIC786445:VIF786445 VRY786445:VSB786445 WBU786445:WBX786445 WLQ786445:WLT786445 WVM786445:WVP786445 E851981:H851981 JA851981:JD851981 SW851981:SZ851981 ACS851981:ACV851981 AMO851981:AMR851981 AWK851981:AWN851981 BGG851981:BGJ851981 BQC851981:BQF851981 BZY851981:CAB851981 CJU851981:CJX851981 CTQ851981:CTT851981 DDM851981:DDP851981 DNI851981:DNL851981 DXE851981:DXH851981 EHA851981:EHD851981 EQW851981:EQZ851981 FAS851981:FAV851981 FKO851981:FKR851981 FUK851981:FUN851981 GEG851981:GEJ851981 GOC851981:GOF851981 GXY851981:GYB851981 HHU851981:HHX851981 HRQ851981:HRT851981 IBM851981:IBP851981 ILI851981:ILL851981 IVE851981:IVH851981 JFA851981:JFD851981 JOW851981:JOZ851981 JYS851981:JYV851981 KIO851981:KIR851981 KSK851981:KSN851981 LCG851981:LCJ851981 LMC851981:LMF851981 LVY851981:LWB851981 MFU851981:MFX851981 MPQ851981:MPT851981 MZM851981:MZP851981 NJI851981:NJL851981 NTE851981:NTH851981 ODA851981:ODD851981 OMW851981:OMZ851981 OWS851981:OWV851981 PGO851981:PGR851981 PQK851981:PQN851981 QAG851981:QAJ851981 QKC851981:QKF851981 QTY851981:QUB851981 RDU851981:RDX851981 RNQ851981:RNT851981 RXM851981:RXP851981 SHI851981:SHL851981 SRE851981:SRH851981 TBA851981:TBD851981 TKW851981:TKZ851981 TUS851981:TUV851981 UEO851981:UER851981 UOK851981:UON851981 UYG851981:UYJ851981 VIC851981:VIF851981 VRY851981:VSB851981 WBU851981:WBX851981 WLQ851981:WLT851981 WVM851981:WVP851981 E917517:H917517 JA917517:JD917517 SW917517:SZ917517 ACS917517:ACV917517 AMO917517:AMR917517 AWK917517:AWN917517 BGG917517:BGJ917517 BQC917517:BQF917517 BZY917517:CAB917517 CJU917517:CJX917517 CTQ917517:CTT917517 DDM917517:DDP917517 DNI917517:DNL917517 DXE917517:DXH917517 EHA917517:EHD917517 EQW917517:EQZ917517 FAS917517:FAV917517 FKO917517:FKR917517 FUK917517:FUN917517 GEG917517:GEJ917517 GOC917517:GOF917517 GXY917517:GYB917517 HHU917517:HHX917517 HRQ917517:HRT917517 IBM917517:IBP917517 ILI917517:ILL917517 IVE917517:IVH917517 JFA917517:JFD917517 JOW917517:JOZ917517 JYS917517:JYV917517 KIO917517:KIR917517 KSK917517:KSN917517 LCG917517:LCJ917517 LMC917517:LMF917517 LVY917517:LWB917517 MFU917517:MFX917517 MPQ917517:MPT917517 MZM917517:MZP917517 NJI917517:NJL917517 NTE917517:NTH917517 ODA917517:ODD917517 OMW917517:OMZ917517 OWS917517:OWV917517 PGO917517:PGR917517 PQK917517:PQN917517 QAG917517:QAJ917517 QKC917517:QKF917517 QTY917517:QUB917517 RDU917517:RDX917517 RNQ917517:RNT917517 RXM917517:RXP917517 SHI917517:SHL917517 SRE917517:SRH917517 TBA917517:TBD917517 TKW917517:TKZ917517 TUS917517:TUV917517 UEO917517:UER917517 UOK917517:UON917517 UYG917517:UYJ917517 VIC917517:VIF917517 VRY917517:VSB917517 WBU917517:WBX917517 WLQ917517:WLT917517 WVM917517:WVP917517 E983053:H983053 JA983053:JD983053 SW983053:SZ983053 ACS983053:ACV983053 AMO983053:AMR983053 AWK983053:AWN983053 BGG983053:BGJ983053 BQC983053:BQF983053 BZY983053:CAB983053 CJU983053:CJX983053 CTQ983053:CTT983053 DDM983053:DDP983053 DNI983053:DNL983053 DXE983053:DXH983053 EHA983053:EHD983053 EQW983053:EQZ983053 FAS983053:FAV983053 FKO983053:FKR983053 FUK983053:FUN983053 GEG983053:GEJ983053 GOC983053:GOF983053 GXY983053:GYB983053 HHU983053:HHX983053 HRQ983053:HRT983053 IBM983053:IBP983053 ILI983053:ILL983053 IVE983053:IVH983053 JFA983053:JFD983053 JOW983053:JOZ983053 JYS983053:JYV983053 KIO983053:KIR983053 KSK983053:KSN983053 LCG983053:LCJ983053 LMC983053:LMF983053 LVY983053:LWB983053 MFU983053:MFX983053 MPQ983053:MPT983053 MZM983053:MZP983053 NJI983053:NJL983053 NTE983053:NTH983053 ODA983053:ODD983053 OMW983053:OMZ983053 OWS983053:OWV983053 PGO983053:PGR983053 PQK983053:PQN983053 QAG983053:QAJ983053 QKC983053:QKF983053 QTY983053:QUB983053 RDU983053:RDX983053 RNQ983053:RNT983053 RXM983053:RXP983053 SHI983053:SHL983053 SRE983053:SRH983053 TBA983053:TBD983053 TKW983053:TKZ983053 TUS983053:TUV983053 UEO983053:UER983053 UOK983053:UON983053 UYG983053:UYJ983053 VIC983053:VIF983053 VRY983053:VSB983053 WBU983053:WBX983053 WLQ983053:WLT983053 WVM983053:WVP983053 O13:R13 JK13:JN13 TG13:TJ13 ADC13:ADF13 AMY13:ANB13 AWU13:AWX13 BGQ13:BGT13 BQM13:BQP13 CAI13:CAL13 CKE13:CKH13 CUA13:CUD13 DDW13:DDZ13 DNS13:DNV13 DXO13:DXR13 EHK13:EHN13 ERG13:ERJ13 FBC13:FBF13 FKY13:FLB13 FUU13:FUX13 GEQ13:GET13 GOM13:GOP13 GYI13:GYL13 HIE13:HIH13 HSA13:HSD13 IBW13:IBZ13 ILS13:ILV13 IVO13:IVR13 JFK13:JFN13 JPG13:JPJ13 JZC13:JZF13 KIY13:KJB13 KSU13:KSX13 LCQ13:LCT13 LMM13:LMP13 LWI13:LWL13 MGE13:MGH13 MQA13:MQD13 MZW13:MZZ13 NJS13:NJV13 NTO13:NTR13 ODK13:ODN13 ONG13:ONJ13 OXC13:OXF13 PGY13:PHB13 PQU13:PQX13 QAQ13:QAT13 QKM13:QKP13 QUI13:QUL13 REE13:REH13 ROA13:ROD13 RXW13:RXZ13 SHS13:SHV13 SRO13:SRR13 TBK13:TBN13 TLG13:TLJ13 TVC13:TVF13 UEY13:UFB13 UOU13:UOX13 UYQ13:UYT13 VIM13:VIP13 VSI13:VSL13 WCE13:WCH13 WMA13:WMD13 WVW13:WVZ13 O65549:R65549 JK65549:JN65549 TG65549:TJ65549 ADC65549:ADF65549 AMY65549:ANB65549 AWU65549:AWX65549 BGQ65549:BGT65549 BQM65549:BQP65549 CAI65549:CAL65549 CKE65549:CKH65549 CUA65549:CUD65549 DDW65549:DDZ65549 DNS65549:DNV65549 DXO65549:DXR65549 EHK65549:EHN65549 ERG65549:ERJ65549 FBC65549:FBF65549 FKY65549:FLB65549 FUU65549:FUX65549 GEQ65549:GET65549 GOM65549:GOP65549 GYI65549:GYL65549 HIE65549:HIH65549 HSA65549:HSD65549 IBW65549:IBZ65549 ILS65549:ILV65549 IVO65549:IVR65549 JFK65549:JFN65549 JPG65549:JPJ65549 JZC65549:JZF65549 KIY65549:KJB65549 KSU65549:KSX65549 LCQ65549:LCT65549 LMM65549:LMP65549 LWI65549:LWL65549 MGE65549:MGH65549 MQA65549:MQD65549 MZW65549:MZZ65549 NJS65549:NJV65549 NTO65549:NTR65549 ODK65549:ODN65549 ONG65549:ONJ65549 OXC65549:OXF65549 PGY65549:PHB65549 PQU65549:PQX65549 QAQ65549:QAT65549 QKM65549:QKP65549 QUI65549:QUL65549 REE65549:REH65549 ROA65549:ROD65549 RXW65549:RXZ65549 SHS65549:SHV65549 SRO65549:SRR65549 TBK65549:TBN65549 TLG65549:TLJ65549 TVC65549:TVF65549 UEY65549:UFB65549 UOU65549:UOX65549 UYQ65549:UYT65549 VIM65549:VIP65549 VSI65549:VSL65549 WCE65549:WCH65549 WMA65549:WMD65549 WVW65549:WVZ65549 O131085:R131085 JK131085:JN131085 TG131085:TJ131085 ADC131085:ADF131085 AMY131085:ANB131085 AWU131085:AWX131085 BGQ131085:BGT131085 BQM131085:BQP131085 CAI131085:CAL131085 CKE131085:CKH131085 CUA131085:CUD131085 DDW131085:DDZ131085 DNS131085:DNV131085 DXO131085:DXR131085 EHK131085:EHN131085 ERG131085:ERJ131085 FBC131085:FBF131085 FKY131085:FLB131085 FUU131085:FUX131085 GEQ131085:GET131085 GOM131085:GOP131085 GYI131085:GYL131085 HIE131085:HIH131085 HSA131085:HSD131085 IBW131085:IBZ131085 ILS131085:ILV131085 IVO131085:IVR131085 JFK131085:JFN131085 JPG131085:JPJ131085 JZC131085:JZF131085 KIY131085:KJB131085 KSU131085:KSX131085 LCQ131085:LCT131085 LMM131085:LMP131085 LWI131085:LWL131085 MGE131085:MGH131085 MQA131085:MQD131085 MZW131085:MZZ131085 NJS131085:NJV131085 NTO131085:NTR131085 ODK131085:ODN131085 ONG131085:ONJ131085 OXC131085:OXF131085 PGY131085:PHB131085 PQU131085:PQX131085 QAQ131085:QAT131085 QKM131085:QKP131085 QUI131085:QUL131085 REE131085:REH131085 ROA131085:ROD131085 RXW131085:RXZ131085 SHS131085:SHV131085 SRO131085:SRR131085 TBK131085:TBN131085 TLG131085:TLJ131085 TVC131085:TVF131085 UEY131085:UFB131085 UOU131085:UOX131085 UYQ131085:UYT131085 VIM131085:VIP131085 VSI131085:VSL131085 WCE131085:WCH131085 WMA131085:WMD131085 WVW131085:WVZ131085 O196621:R196621 JK196621:JN196621 TG196621:TJ196621 ADC196621:ADF196621 AMY196621:ANB196621 AWU196621:AWX196621 BGQ196621:BGT196621 BQM196621:BQP196621 CAI196621:CAL196621 CKE196621:CKH196621 CUA196621:CUD196621 DDW196621:DDZ196621 DNS196621:DNV196621 DXO196621:DXR196621 EHK196621:EHN196621 ERG196621:ERJ196621 FBC196621:FBF196621 FKY196621:FLB196621 FUU196621:FUX196621 GEQ196621:GET196621 GOM196621:GOP196621 GYI196621:GYL196621 HIE196621:HIH196621 HSA196621:HSD196621 IBW196621:IBZ196621 ILS196621:ILV196621 IVO196621:IVR196621 JFK196621:JFN196621 JPG196621:JPJ196621 JZC196621:JZF196621 KIY196621:KJB196621 KSU196621:KSX196621 LCQ196621:LCT196621 LMM196621:LMP196621 LWI196621:LWL196621 MGE196621:MGH196621 MQA196621:MQD196621 MZW196621:MZZ196621 NJS196621:NJV196621 NTO196621:NTR196621 ODK196621:ODN196621 ONG196621:ONJ196621 OXC196621:OXF196621 PGY196621:PHB196621 PQU196621:PQX196621 QAQ196621:QAT196621 QKM196621:QKP196621 QUI196621:QUL196621 REE196621:REH196621 ROA196621:ROD196621 RXW196621:RXZ196621 SHS196621:SHV196621 SRO196621:SRR196621 TBK196621:TBN196621 TLG196621:TLJ196621 TVC196621:TVF196621 UEY196621:UFB196621 UOU196621:UOX196621 UYQ196621:UYT196621 VIM196621:VIP196621 VSI196621:VSL196621 WCE196621:WCH196621 WMA196621:WMD196621 WVW196621:WVZ196621 O262157:R262157 JK262157:JN262157 TG262157:TJ262157 ADC262157:ADF262157 AMY262157:ANB262157 AWU262157:AWX262157 BGQ262157:BGT262157 BQM262157:BQP262157 CAI262157:CAL262157 CKE262157:CKH262157 CUA262157:CUD262157 DDW262157:DDZ262157 DNS262157:DNV262157 DXO262157:DXR262157 EHK262157:EHN262157 ERG262157:ERJ262157 FBC262157:FBF262157 FKY262157:FLB262157 FUU262157:FUX262157 GEQ262157:GET262157 GOM262157:GOP262157 GYI262157:GYL262157 HIE262157:HIH262157 HSA262157:HSD262157 IBW262157:IBZ262157 ILS262157:ILV262157 IVO262157:IVR262157 JFK262157:JFN262157 JPG262157:JPJ262157 JZC262157:JZF262157 KIY262157:KJB262157 KSU262157:KSX262157 LCQ262157:LCT262157 LMM262157:LMP262157 LWI262157:LWL262157 MGE262157:MGH262157 MQA262157:MQD262157 MZW262157:MZZ262157 NJS262157:NJV262157 NTO262157:NTR262157 ODK262157:ODN262157 ONG262157:ONJ262157 OXC262157:OXF262157 PGY262157:PHB262157 PQU262157:PQX262157 QAQ262157:QAT262157 QKM262157:QKP262157 QUI262157:QUL262157 REE262157:REH262157 ROA262157:ROD262157 RXW262157:RXZ262157 SHS262157:SHV262157 SRO262157:SRR262157 TBK262157:TBN262157 TLG262157:TLJ262157 TVC262157:TVF262157 UEY262157:UFB262157 UOU262157:UOX262157 UYQ262157:UYT262157 VIM262157:VIP262157 VSI262157:VSL262157 WCE262157:WCH262157 WMA262157:WMD262157 WVW262157:WVZ262157 O327693:R327693 JK327693:JN327693 TG327693:TJ327693 ADC327693:ADF327693 AMY327693:ANB327693 AWU327693:AWX327693 BGQ327693:BGT327693 BQM327693:BQP327693 CAI327693:CAL327693 CKE327693:CKH327693 CUA327693:CUD327693 DDW327693:DDZ327693 DNS327693:DNV327693 DXO327693:DXR327693 EHK327693:EHN327693 ERG327693:ERJ327693 FBC327693:FBF327693 FKY327693:FLB327693 FUU327693:FUX327693 GEQ327693:GET327693 GOM327693:GOP327693 GYI327693:GYL327693 HIE327693:HIH327693 HSA327693:HSD327693 IBW327693:IBZ327693 ILS327693:ILV327693 IVO327693:IVR327693 JFK327693:JFN327693 JPG327693:JPJ327693 JZC327693:JZF327693 KIY327693:KJB327693 KSU327693:KSX327693 LCQ327693:LCT327693 LMM327693:LMP327693 LWI327693:LWL327693 MGE327693:MGH327693 MQA327693:MQD327693 MZW327693:MZZ327693 NJS327693:NJV327693 NTO327693:NTR327693 ODK327693:ODN327693 ONG327693:ONJ327693 OXC327693:OXF327693 PGY327693:PHB327693 PQU327693:PQX327693 QAQ327693:QAT327693 QKM327693:QKP327693 QUI327693:QUL327693 REE327693:REH327693 ROA327693:ROD327693 RXW327693:RXZ327693 SHS327693:SHV327693 SRO327693:SRR327693 TBK327693:TBN327693 TLG327693:TLJ327693 TVC327693:TVF327693 UEY327693:UFB327693 UOU327693:UOX327693 UYQ327693:UYT327693 VIM327693:VIP327693 VSI327693:VSL327693 WCE327693:WCH327693 WMA327693:WMD327693 WVW327693:WVZ327693 O393229:R393229 JK393229:JN393229 TG393229:TJ393229 ADC393229:ADF393229 AMY393229:ANB393229 AWU393229:AWX393229 BGQ393229:BGT393229 BQM393229:BQP393229 CAI393229:CAL393229 CKE393229:CKH393229 CUA393229:CUD393229 DDW393229:DDZ393229 DNS393229:DNV393229 DXO393229:DXR393229 EHK393229:EHN393229 ERG393229:ERJ393229 FBC393229:FBF393229 FKY393229:FLB393229 FUU393229:FUX393229 GEQ393229:GET393229 GOM393229:GOP393229 GYI393229:GYL393229 HIE393229:HIH393229 HSA393229:HSD393229 IBW393229:IBZ393229 ILS393229:ILV393229 IVO393229:IVR393229 JFK393229:JFN393229 JPG393229:JPJ393229 JZC393229:JZF393229 KIY393229:KJB393229 KSU393229:KSX393229 LCQ393229:LCT393229 LMM393229:LMP393229 LWI393229:LWL393229 MGE393229:MGH393229 MQA393229:MQD393229 MZW393229:MZZ393229 NJS393229:NJV393229 NTO393229:NTR393229 ODK393229:ODN393229 ONG393229:ONJ393229 OXC393229:OXF393229 PGY393229:PHB393229 PQU393229:PQX393229 QAQ393229:QAT393229 QKM393229:QKP393229 QUI393229:QUL393229 REE393229:REH393229 ROA393229:ROD393229 RXW393229:RXZ393229 SHS393229:SHV393229 SRO393229:SRR393229 TBK393229:TBN393229 TLG393229:TLJ393229 TVC393229:TVF393229 UEY393229:UFB393229 UOU393229:UOX393229 UYQ393229:UYT393229 VIM393229:VIP393229 VSI393229:VSL393229 WCE393229:WCH393229 WMA393229:WMD393229 WVW393229:WVZ393229 O458765:R458765 JK458765:JN458765 TG458765:TJ458765 ADC458765:ADF458765 AMY458765:ANB458765 AWU458765:AWX458765 BGQ458765:BGT458765 BQM458765:BQP458765 CAI458765:CAL458765 CKE458765:CKH458765 CUA458765:CUD458765 DDW458765:DDZ458765 DNS458765:DNV458765 DXO458765:DXR458765 EHK458765:EHN458765 ERG458765:ERJ458765 FBC458765:FBF458765 FKY458765:FLB458765 FUU458765:FUX458765 GEQ458765:GET458765 GOM458765:GOP458765 GYI458765:GYL458765 HIE458765:HIH458765 HSA458765:HSD458765 IBW458765:IBZ458765 ILS458765:ILV458765 IVO458765:IVR458765 JFK458765:JFN458765 JPG458765:JPJ458765 JZC458765:JZF458765 KIY458765:KJB458765 KSU458765:KSX458765 LCQ458765:LCT458765 LMM458765:LMP458765 LWI458765:LWL458765 MGE458765:MGH458765 MQA458765:MQD458765 MZW458765:MZZ458765 NJS458765:NJV458765 NTO458765:NTR458765 ODK458765:ODN458765 ONG458765:ONJ458765 OXC458765:OXF458765 PGY458765:PHB458765 PQU458765:PQX458765 QAQ458765:QAT458765 QKM458765:QKP458765 QUI458765:QUL458765 REE458765:REH458765 ROA458765:ROD458765 RXW458765:RXZ458765 SHS458765:SHV458765 SRO458765:SRR458765 TBK458765:TBN458765 TLG458765:TLJ458765 TVC458765:TVF458765 UEY458765:UFB458765 UOU458765:UOX458765 UYQ458765:UYT458765 VIM458765:VIP458765 VSI458765:VSL458765 WCE458765:WCH458765 WMA458765:WMD458765 WVW458765:WVZ458765 O524301:R524301 JK524301:JN524301 TG524301:TJ524301 ADC524301:ADF524301 AMY524301:ANB524301 AWU524301:AWX524301 BGQ524301:BGT524301 BQM524301:BQP524301 CAI524301:CAL524301 CKE524301:CKH524301 CUA524301:CUD524301 DDW524301:DDZ524301 DNS524301:DNV524301 DXO524301:DXR524301 EHK524301:EHN524301 ERG524301:ERJ524301 FBC524301:FBF524301 FKY524301:FLB524301 FUU524301:FUX524301 GEQ524301:GET524301 GOM524301:GOP524301 GYI524301:GYL524301 HIE524301:HIH524301 HSA524301:HSD524301 IBW524301:IBZ524301 ILS524301:ILV524301 IVO524301:IVR524301 JFK524301:JFN524301 JPG524301:JPJ524301 JZC524301:JZF524301 KIY524301:KJB524301 KSU524301:KSX524301 LCQ524301:LCT524301 LMM524301:LMP524301 LWI524301:LWL524301 MGE524301:MGH524301 MQA524301:MQD524301 MZW524301:MZZ524301 NJS524301:NJV524301 NTO524301:NTR524301 ODK524301:ODN524301 ONG524301:ONJ524301 OXC524301:OXF524301 PGY524301:PHB524301 PQU524301:PQX524301 QAQ524301:QAT524301 QKM524301:QKP524301 QUI524301:QUL524301 REE524301:REH524301 ROA524301:ROD524301 RXW524301:RXZ524301 SHS524301:SHV524301 SRO524301:SRR524301 TBK524301:TBN524301 TLG524301:TLJ524301 TVC524301:TVF524301 UEY524301:UFB524301 UOU524301:UOX524301 UYQ524301:UYT524301 VIM524301:VIP524301 VSI524301:VSL524301 WCE524301:WCH524301 WMA524301:WMD524301 WVW524301:WVZ524301 O589837:R589837 JK589837:JN589837 TG589837:TJ589837 ADC589837:ADF589837 AMY589837:ANB589837 AWU589837:AWX589837 BGQ589837:BGT589837 BQM589837:BQP589837 CAI589837:CAL589837 CKE589837:CKH589837 CUA589837:CUD589837 DDW589837:DDZ589837 DNS589837:DNV589837 DXO589837:DXR589837 EHK589837:EHN589837 ERG589837:ERJ589837 FBC589837:FBF589837 FKY589837:FLB589837 FUU589837:FUX589837 GEQ589837:GET589837 GOM589837:GOP589837 GYI589837:GYL589837 HIE589837:HIH589837 HSA589837:HSD589837 IBW589837:IBZ589837 ILS589837:ILV589837 IVO589837:IVR589837 JFK589837:JFN589837 JPG589837:JPJ589837 JZC589837:JZF589837 KIY589837:KJB589837 KSU589837:KSX589837 LCQ589837:LCT589837 LMM589837:LMP589837 LWI589837:LWL589837 MGE589837:MGH589837 MQA589837:MQD589837 MZW589837:MZZ589837 NJS589837:NJV589837 NTO589837:NTR589837 ODK589837:ODN589837 ONG589837:ONJ589837 OXC589837:OXF589837 PGY589837:PHB589837 PQU589837:PQX589837 QAQ589837:QAT589837 QKM589837:QKP589837 QUI589837:QUL589837 REE589837:REH589837 ROA589837:ROD589837 RXW589837:RXZ589837 SHS589837:SHV589837 SRO589837:SRR589837 TBK589837:TBN589837 TLG589837:TLJ589837 TVC589837:TVF589837 UEY589837:UFB589837 UOU589837:UOX589837 UYQ589837:UYT589837 VIM589837:VIP589837 VSI589837:VSL589837 WCE589837:WCH589837 WMA589837:WMD589837 WVW589837:WVZ589837 O655373:R655373 JK655373:JN655373 TG655373:TJ655373 ADC655373:ADF655373 AMY655373:ANB655373 AWU655373:AWX655373 BGQ655373:BGT655373 BQM655373:BQP655373 CAI655373:CAL655373 CKE655373:CKH655373 CUA655373:CUD655373 DDW655373:DDZ655373 DNS655373:DNV655373 DXO655373:DXR655373 EHK655373:EHN655373 ERG655373:ERJ655373 FBC655373:FBF655373 FKY655373:FLB655373 FUU655373:FUX655373 GEQ655373:GET655373 GOM655373:GOP655373 GYI655373:GYL655373 HIE655373:HIH655373 HSA655373:HSD655373 IBW655373:IBZ655373 ILS655373:ILV655373 IVO655373:IVR655373 JFK655373:JFN655373 JPG655373:JPJ655373 JZC655373:JZF655373 KIY655373:KJB655373 KSU655373:KSX655373 LCQ655373:LCT655373 LMM655373:LMP655373 LWI655373:LWL655373 MGE655373:MGH655373 MQA655373:MQD655373 MZW655373:MZZ655373 NJS655373:NJV655373 NTO655373:NTR655373 ODK655373:ODN655373 ONG655373:ONJ655373 OXC655373:OXF655373 PGY655373:PHB655373 PQU655373:PQX655373 QAQ655373:QAT655373 QKM655373:QKP655373 QUI655373:QUL655373 REE655373:REH655373 ROA655373:ROD655373 RXW655373:RXZ655373 SHS655373:SHV655373 SRO655373:SRR655373 TBK655373:TBN655373 TLG655373:TLJ655373 TVC655373:TVF655373 UEY655373:UFB655373 UOU655373:UOX655373 UYQ655373:UYT655373 VIM655373:VIP655373 VSI655373:VSL655373 WCE655373:WCH655373 WMA655373:WMD655373 WVW655373:WVZ655373 O720909:R720909 JK720909:JN720909 TG720909:TJ720909 ADC720909:ADF720909 AMY720909:ANB720909 AWU720909:AWX720909 BGQ720909:BGT720909 BQM720909:BQP720909 CAI720909:CAL720909 CKE720909:CKH720909 CUA720909:CUD720909 DDW720909:DDZ720909 DNS720909:DNV720909 DXO720909:DXR720909 EHK720909:EHN720909 ERG720909:ERJ720909 FBC720909:FBF720909 FKY720909:FLB720909 FUU720909:FUX720909 GEQ720909:GET720909 GOM720909:GOP720909 GYI720909:GYL720909 HIE720909:HIH720909 HSA720909:HSD720909 IBW720909:IBZ720909 ILS720909:ILV720909 IVO720909:IVR720909 JFK720909:JFN720909 JPG720909:JPJ720909 JZC720909:JZF720909 KIY720909:KJB720909 KSU720909:KSX720909 LCQ720909:LCT720909 LMM720909:LMP720909 LWI720909:LWL720909 MGE720909:MGH720909 MQA720909:MQD720909 MZW720909:MZZ720909 NJS720909:NJV720909 NTO720909:NTR720909 ODK720909:ODN720909 ONG720909:ONJ720909 OXC720909:OXF720909 PGY720909:PHB720909 PQU720909:PQX720909 QAQ720909:QAT720909 QKM720909:QKP720909 QUI720909:QUL720909 REE720909:REH720909 ROA720909:ROD720909 RXW720909:RXZ720909 SHS720909:SHV720909 SRO720909:SRR720909 TBK720909:TBN720909 TLG720909:TLJ720909 TVC720909:TVF720909 UEY720909:UFB720909 UOU720909:UOX720909 UYQ720909:UYT720909 VIM720909:VIP720909 VSI720909:VSL720909 WCE720909:WCH720909 WMA720909:WMD720909 WVW720909:WVZ720909 O786445:R786445 JK786445:JN786445 TG786445:TJ786445 ADC786445:ADF786445 AMY786445:ANB786445 AWU786445:AWX786445 BGQ786445:BGT786445 BQM786445:BQP786445 CAI786445:CAL786445 CKE786445:CKH786445 CUA786445:CUD786445 DDW786445:DDZ786445 DNS786445:DNV786445 DXO786445:DXR786445 EHK786445:EHN786445 ERG786445:ERJ786445 FBC786445:FBF786445 FKY786445:FLB786445 FUU786445:FUX786445 GEQ786445:GET786445 GOM786445:GOP786445 GYI786445:GYL786445 HIE786445:HIH786445 HSA786445:HSD786445 IBW786445:IBZ786445 ILS786445:ILV786445 IVO786445:IVR786445 JFK786445:JFN786445 JPG786445:JPJ786445 JZC786445:JZF786445 KIY786445:KJB786445 KSU786445:KSX786445 LCQ786445:LCT786445 LMM786445:LMP786445 LWI786445:LWL786445 MGE786445:MGH786445 MQA786445:MQD786445 MZW786445:MZZ786445 NJS786445:NJV786445 NTO786445:NTR786445 ODK786445:ODN786445 ONG786445:ONJ786445 OXC786445:OXF786445 PGY786445:PHB786445 PQU786445:PQX786445 QAQ786445:QAT786445 QKM786445:QKP786445 QUI786445:QUL786445 REE786445:REH786445 ROA786445:ROD786445 RXW786445:RXZ786445 SHS786445:SHV786445 SRO786445:SRR786445 TBK786445:TBN786445 TLG786445:TLJ786445 TVC786445:TVF786445 UEY786445:UFB786445 UOU786445:UOX786445 UYQ786445:UYT786445 VIM786445:VIP786445 VSI786445:VSL786445 WCE786445:WCH786445 WMA786445:WMD786445 WVW786445:WVZ786445 O851981:R851981 JK851981:JN851981 TG851981:TJ851981 ADC851981:ADF851981 AMY851981:ANB851981 AWU851981:AWX851981 BGQ851981:BGT851981 BQM851981:BQP851981 CAI851981:CAL851981 CKE851981:CKH851981 CUA851981:CUD851981 DDW851981:DDZ851981 DNS851981:DNV851981 DXO851981:DXR851981 EHK851981:EHN851981 ERG851981:ERJ851981 FBC851981:FBF851981 FKY851981:FLB851981 FUU851981:FUX851981 GEQ851981:GET851981 GOM851981:GOP851981 GYI851981:GYL851981 HIE851981:HIH851981 HSA851981:HSD851981 IBW851981:IBZ851981 ILS851981:ILV851981 IVO851981:IVR851981 JFK851981:JFN851981 JPG851981:JPJ851981 JZC851981:JZF851981 KIY851981:KJB851981 KSU851981:KSX851981 LCQ851981:LCT851981 LMM851981:LMP851981 LWI851981:LWL851981 MGE851981:MGH851981 MQA851981:MQD851981 MZW851981:MZZ851981 NJS851981:NJV851981 NTO851981:NTR851981 ODK851981:ODN851981 ONG851981:ONJ851981 OXC851981:OXF851981 PGY851981:PHB851981 PQU851981:PQX851981 QAQ851981:QAT851981 QKM851981:QKP851981 QUI851981:QUL851981 REE851981:REH851981 ROA851981:ROD851981 RXW851981:RXZ851981 SHS851981:SHV851981 SRO851981:SRR851981 TBK851981:TBN851981 TLG851981:TLJ851981 TVC851981:TVF851981 UEY851981:UFB851981 UOU851981:UOX851981 UYQ851981:UYT851981 VIM851981:VIP851981 VSI851981:VSL851981 WCE851981:WCH851981 WMA851981:WMD851981 WVW851981:WVZ851981 O917517:R917517 JK917517:JN917517 TG917517:TJ917517 ADC917517:ADF917517 AMY917517:ANB917517 AWU917517:AWX917517 BGQ917517:BGT917517 BQM917517:BQP917517 CAI917517:CAL917517 CKE917517:CKH917517 CUA917517:CUD917517 DDW917517:DDZ917517 DNS917517:DNV917517 DXO917517:DXR917517 EHK917517:EHN917517 ERG917517:ERJ917517 FBC917517:FBF917517 FKY917517:FLB917517 FUU917517:FUX917517 GEQ917517:GET917517 GOM917517:GOP917517 GYI917517:GYL917517 HIE917517:HIH917517 HSA917517:HSD917517 IBW917517:IBZ917517 ILS917517:ILV917517 IVO917517:IVR917517 JFK917517:JFN917517 JPG917517:JPJ917517 JZC917517:JZF917517 KIY917517:KJB917517 KSU917517:KSX917517 LCQ917517:LCT917517 LMM917517:LMP917517 LWI917517:LWL917517 MGE917517:MGH917517 MQA917517:MQD917517 MZW917517:MZZ917517 NJS917517:NJV917517 NTO917517:NTR917517 ODK917517:ODN917517 ONG917517:ONJ917517 OXC917517:OXF917517 PGY917517:PHB917517 PQU917517:PQX917517 QAQ917517:QAT917517 QKM917517:QKP917517 QUI917517:QUL917517 REE917517:REH917517 ROA917517:ROD917517 RXW917517:RXZ917517 SHS917517:SHV917517 SRO917517:SRR917517 TBK917517:TBN917517 TLG917517:TLJ917517 TVC917517:TVF917517 UEY917517:UFB917517 UOU917517:UOX917517 UYQ917517:UYT917517 VIM917517:VIP917517 VSI917517:VSL917517 WCE917517:WCH917517 WMA917517:WMD917517 WVW917517:WVZ917517 O983053:R983053 JK983053:JN983053 TG983053:TJ983053 ADC983053:ADF983053 AMY983053:ANB983053 AWU983053:AWX983053 BGQ983053:BGT983053 BQM983053:BQP983053 CAI983053:CAL983053 CKE983053:CKH983053 CUA983053:CUD983053 DDW983053:DDZ983053 DNS983053:DNV983053 DXO983053:DXR983053 EHK983053:EHN983053 ERG983053:ERJ983053 FBC983053:FBF983053 FKY983053:FLB983053 FUU983053:FUX983053 GEQ983053:GET983053 GOM983053:GOP983053 GYI983053:GYL983053 HIE983053:HIH983053 HSA983053:HSD983053 IBW983053:IBZ983053 ILS983053:ILV983053 IVO983053:IVR983053 JFK983053:JFN983053 JPG983053:JPJ983053 JZC983053:JZF983053 KIY983053:KJB983053 KSU983053:KSX983053 LCQ983053:LCT983053 LMM983053:LMP983053 LWI983053:LWL983053 MGE983053:MGH983053 MQA983053:MQD983053 MZW983053:MZZ983053 NJS983053:NJV983053 NTO983053:NTR983053 ODK983053:ODN983053 ONG983053:ONJ983053 OXC983053:OXF983053 PGY983053:PHB983053 PQU983053:PQX983053 QAQ983053:QAT983053 QKM983053:QKP983053 QUI983053:QUL983053 REE983053:REH983053 ROA983053:ROD983053 RXW983053:RXZ983053 SHS983053:SHV983053 SRO983053:SRR983053 TBK983053:TBN983053 TLG983053:TLJ983053 TVC983053:TVF983053 UEY983053:UFB983053 UOU983053:UOX983053 UYQ983053:UYT983053 VIM983053:VIP983053 VSI983053:VSL983053 WCE983053:WCH983053 WMA983053:WMD983053 WVW983053:WVZ983053 J15:M15 JF15:JI15 TB15:TE15 ACX15:ADA15 AMT15:AMW15 AWP15:AWS15 BGL15:BGO15 BQH15:BQK15 CAD15:CAG15 CJZ15:CKC15 CTV15:CTY15 DDR15:DDU15 DNN15:DNQ15 DXJ15:DXM15 EHF15:EHI15 ERB15:ERE15 FAX15:FBA15 FKT15:FKW15 FUP15:FUS15 GEL15:GEO15 GOH15:GOK15 GYD15:GYG15 HHZ15:HIC15 HRV15:HRY15 IBR15:IBU15 ILN15:ILQ15 IVJ15:IVM15 JFF15:JFI15 JPB15:JPE15 JYX15:JZA15 KIT15:KIW15 KSP15:KSS15 LCL15:LCO15 LMH15:LMK15 LWD15:LWG15 MFZ15:MGC15 MPV15:MPY15 MZR15:MZU15 NJN15:NJQ15 NTJ15:NTM15 ODF15:ODI15 ONB15:ONE15 OWX15:OXA15 PGT15:PGW15 PQP15:PQS15 QAL15:QAO15 QKH15:QKK15 QUD15:QUG15 RDZ15:REC15 RNV15:RNY15 RXR15:RXU15 SHN15:SHQ15 SRJ15:SRM15 TBF15:TBI15 TLB15:TLE15 TUX15:TVA15 UET15:UEW15 UOP15:UOS15 UYL15:UYO15 VIH15:VIK15 VSD15:VSG15 WBZ15:WCC15 WLV15:WLY15 WVR15:WVU15 J65551:M65551 JF65551:JI65551 TB65551:TE65551 ACX65551:ADA65551 AMT65551:AMW65551 AWP65551:AWS65551 BGL65551:BGO65551 BQH65551:BQK65551 CAD65551:CAG65551 CJZ65551:CKC65551 CTV65551:CTY65551 DDR65551:DDU65551 DNN65551:DNQ65551 DXJ65551:DXM65551 EHF65551:EHI65551 ERB65551:ERE65551 FAX65551:FBA65551 FKT65551:FKW65551 FUP65551:FUS65551 GEL65551:GEO65551 GOH65551:GOK65551 GYD65551:GYG65551 HHZ65551:HIC65551 HRV65551:HRY65551 IBR65551:IBU65551 ILN65551:ILQ65551 IVJ65551:IVM65551 JFF65551:JFI65551 JPB65551:JPE65551 JYX65551:JZA65551 KIT65551:KIW65551 KSP65551:KSS65551 LCL65551:LCO65551 LMH65551:LMK65551 LWD65551:LWG65551 MFZ65551:MGC65551 MPV65551:MPY65551 MZR65551:MZU65551 NJN65551:NJQ65551 NTJ65551:NTM65551 ODF65551:ODI65551 ONB65551:ONE65551 OWX65551:OXA65551 PGT65551:PGW65551 PQP65551:PQS65551 QAL65551:QAO65551 QKH65551:QKK65551 QUD65551:QUG65551 RDZ65551:REC65551 RNV65551:RNY65551 RXR65551:RXU65551 SHN65551:SHQ65551 SRJ65551:SRM65551 TBF65551:TBI65551 TLB65551:TLE65551 TUX65551:TVA65551 UET65551:UEW65551 UOP65551:UOS65551 UYL65551:UYO65551 VIH65551:VIK65551 VSD65551:VSG65551 WBZ65551:WCC65551 WLV65551:WLY65551 WVR65551:WVU65551 J131087:M131087 JF131087:JI131087 TB131087:TE131087 ACX131087:ADA131087 AMT131087:AMW131087 AWP131087:AWS131087 BGL131087:BGO131087 BQH131087:BQK131087 CAD131087:CAG131087 CJZ131087:CKC131087 CTV131087:CTY131087 DDR131087:DDU131087 DNN131087:DNQ131087 DXJ131087:DXM131087 EHF131087:EHI131087 ERB131087:ERE131087 FAX131087:FBA131087 FKT131087:FKW131087 FUP131087:FUS131087 GEL131087:GEO131087 GOH131087:GOK131087 GYD131087:GYG131087 HHZ131087:HIC131087 HRV131087:HRY131087 IBR131087:IBU131087 ILN131087:ILQ131087 IVJ131087:IVM131087 JFF131087:JFI131087 JPB131087:JPE131087 JYX131087:JZA131087 KIT131087:KIW131087 KSP131087:KSS131087 LCL131087:LCO131087 LMH131087:LMK131087 LWD131087:LWG131087 MFZ131087:MGC131087 MPV131087:MPY131087 MZR131087:MZU131087 NJN131087:NJQ131087 NTJ131087:NTM131087 ODF131087:ODI131087 ONB131087:ONE131087 OWX131087:OXA131087 PGT131087:PGW131087 PQP131087:PQS131087 QAL131087:QAO131087 QKH131087:QKK131087 QUD131087:QUG131087 RDZ131087:REC131087 RNV131087:RNY131087 RXR131087:RXU131087 SHN131087:SHQ131087 SRJ131087:SRM131087 TBF131087:TBI131087 TLB131087:TLE131087 TUX131087:TVA131087 UET131087:UEW131087 UOP131087:UOS131087 UYL131087:UYO131087 VIH131087:VIK131087 VSD131087:VSG131087 WBZ131087:WCC131087 WLV131087:WLY131087 WVR131087:WVU131087 J196623:M196623 JF196623:JI196623 TB196623:TE196623 ACX196623:ADA196623 AMT196623:AMW196623 AWP196623:AWS196623 BGL196623:BGO196623 BQH196623:BQK196623 CAD196623:CAG196623 CJZ196623:CKC196623 CTV196623:CTY196623 DDR196623:DDU196623 DNN196623:DNQ196623 DXJ196623:DXM196623 EHF196623:EHI196623 ERB196623:ERE196623 FAX196623:FBA196623 FKT196623:FKW196623 FUP196623:FUS196623 GEL196623:GEO196623 GOH196623:GOK196623 GYD196623:GYG196623 HHZ196623:HIC196623 HRV196623:HRY196623 IBR196623:IBU196623 ILN196623:ILQ196623 IVJ196623:IVM196623 JFF196623:JFI196623 JPB196623:JPE196623 JYX196623:JZA196623 KIT196623:KIW196623 KSP196623:KSS196623 LCL196623:LCO196623 LMH196623:LMK196623 LWD196623:LWG196623 MFZ196623:MGC196623 MPV196623:MPY196623 MZR196623:MZU196623 NJN196623:NJQ196623 NTJ196623:NTM196623 ODF196623:ODI196623 ONB196623:ONE196623 OWX196623:OXA196623 PGT196623:PGW196623 PQP196623:PQS196623 QAL196623:QAO196623 QKH196623:QKK196623 QUD196623:QUG196623 RDZ196623:REC196623 RNV196623:RNY196623 RXR196623:RXU196623 SHN196623:SHQ196623 SRJ196623:SRM196623 TBF196623:TBI196623 TLB196623:TLE196623 TUX196623:TVA196623 UET196623:UEW196623 UOP196623:UOS196623 UYL196623:UYO196623 VIH196623:VIK196623 VSD196623:VSG196623 WBZ196623:WCC196623 WLV196623:WLY196623 WVR196623:WVU196623 J262159:M262159 JF262159:JI262159 TB262159:TE262159 ACX262159:ADA262159 AMT262159:AMW262159 AWP262159:AWS262159 BGL262159:BGO262159 BQH262159:BQK262159 CAD262159:CAG262159 CJZ262159:CKC262159 CTV262159:CTY262159 DDR262159:DDU262159 DNN262159:DNQ262159 DXJ262159:DXM262159 EHF262159:EHI262159 ERB262159:ERE262159 FAX262159:FBA262159 FKT262159:FKW262159 FUP262159:FUS262159 GEL262159:GEO262159 GOH262159:GOK262159 GYD262159:GYG262159 HHZ262159:HIC262159 HRV262159:HRY262159 IBR262159:IBU262159 ILN262159:ILQ262159 IVJ262159:IVM262159 JFF262159:JFI262159 JPB262159:JPE262159 JYX262159:JZA262159 KIT262159:KIW262159 KSP262159:KSS262159 LCL262159:LCO262159 LMH262159:LMK262159 LWD262159:LWG262159 MFZ262159:MGC262159 MPV262159:MPY262159 MZR262159:MZU262159 NJN262159:NJQ262159 NTJ262159:NTM262159 ODF262159:ODI262159 ONB262159:ONE262159 OWX262159:OXA262159 PGT262159:PGW262159 PQP262159:PQS262159 QAL262159:QAO262159 QKH262159:QKK262159 QUD262159:QUG262159 RDZ262159:REC262159 RNV262159:RNY262159 RXR262159:RXU262159 SHN262159:SHQ262159 SRJ262159:SRM262159 TBF262159:TBI262159 TLB262159:TLE262159 TUX262159:TVA262159 UET262159:UEW262159 UOP262159:UOS262159 UYL262159:UYO262159 VIH262159:VIK262159 VSD262159:VSG262159 WBZ262159:WCC262159 WLV262159:WLY262159 WVR262159:WVU262159 J327695:M327695 JF327695:JI327695 TB327695:TE327695 ACX327695:ADA327695 AMT327695:AMW327695 AWP327695:AWS327695 BGL327695:BGO327695 BQH327695:BQK327695 CAD327695:CAG327695 CJZ327695:CKC327695 CTV327695:CTY327695 DDR327695:DDU327695 DNN327695:DNQ327695 DXJ327695:DXM327695 EHF327695:EHI327695 ERB327695:ERE327695 FAX327695:FBA327695 FKT327695:FKW327695 FUP327695:FUS327695 GEL327695:GEO327695 GOH327695:GOK327695 GYD327695:GYG327695 HHZ327695:HIC327695 HRV327695:HRY327695 IBR327695:IBU327695 ILN327695:ILQ327695 IVJ327695:IVM327695 JFF327695:JFI327695 JPB327695:JPE327695 JYX327695:JZA327695 KIT327695:KIW327695 KSP327695:KSS327695 LCL327695:LCO327695 LMH327695:LMK327695 LWD327695:LWG327695 MFZ327695:MGC327695 MPV327695:MPY327695 MZR327695:MZU327695 NJN327695:NJQ327695 NTJ327695:NTM327695 ODF327695:ODI327695 ONB327695:ONE327695 OWX327695:OXA327695 PGT327695:PGW327695 PQP327695:PQS327695 QAL327695:QAO327695 QKH327695:QKK327695 QUD327695:QUG327695 RDZ327695:REC327695 RNV327695:RNY327695 RXR327695:RXU327695 SHN327695:SHQ327695 SRJ327695:SRM327695 TBF327695:TBI327695 TLB327695:TLE327695 TUX327695:TVA327695 UET327695:UEW327695 UOP327695:UOS327695 UYL327695:UYO327695 VIH327695:VIK327695 VSD327695:VSG327695 WBZ327695:WCC327695 WLV327695:WLY327695 WVR327695:WVU327695 J393231:M393231 JF393231:JI393231 TB393231:TE393231 ACX393231:ADA393231 AMT393231:AMW393231 AWP393231:AWS393231 BGL393231:BGO393231 BQH393231:BQK393231 CAD393231:CAG393231 CJZ393231:CKC393231 CTV393231:CTY393231 DDR393231:DDU393231 DNN393231:DNQ393231 DXJ393231:DXM393231 EHF393231:EHI393231 ERB393231:ERE393231 FAX393231:FBA393231 FKT393231:FKW393231 FUP393231:FUS393231 GEL393231:GEO393231 GOH393231:GOK393231 GYD393231:GYG393231 HHZ393231:HIC393231 HRV393231:HRY393231 IBR393231:IBU393231 ILN393231:ILQ393231 IVJ393231:IVM393231 JFF393231:JFI393231 JPB393231:JPE393231 JYX393231:JZA393231 KIT393231:KIW393231 KSP393231:KSS393231 LCL393231:LCO393231 LMH393231:LMK393231 LWD393231:LWG393231 MFZ393231:MGC393231 MPV393231:MPY393231 MZR393231:MZU393231 NJN393231:NJQ393231 NTJ393231:NTM393231 ODF393231:ODI393231 ONB393231:ONE393231 OWX393231:OXA393231 PGT393231:PGW393231 PQP393231:PQS393231 QAL393231:QAO393231 QKH393231:QKK393231 QUD393231:QUG393231 RDZ393231:REC393231 RNV393231:RNY393231 RXR393231:RXU393231 SHN393231:SHQ393231 SRJ393231:SRM393231 TBF393231:TBI393231 TLB393231:TLE393231 TUX393231:TVA393231 UET393231:UEW393231 UOP393231:UOS393231 UYL393231:UYO393231 VIH393231:VIK393231 VSD393231:VSG393231 WBZ393231:WCC393231 WLV393231:WLY393231 WVR393231:WVU393231 J458767:M458767 JF458767:JI458767 TB458767:TE458767 ACX458767:ADA458767 AMT458767:AMW458767 AWP458767:AWS458767 BGL458767:BGO458767 BQH458767:BQK458767 CAD458767:CAG458767 CJZ458767:CKC458767 CTV458767:CTY458767 DDR458767:DDU458767 DNN458767:DNQ458767 DXJ458767:DXM458767 EHF458767:EHI458767 ERB458767:ERE458767 FAX458767:FBA458767 FKT458767:FKW458767 FUP458767:FUS458767 GEL458767:GEO458767 GOH458767:GOK458767 GYD458767:GYG458767 HHZ458767:HIC458767 HRV458767:HRY458767 IBR458767:IBU458767 ILN458767:ILQ458767 IVJ458767:IVM458767 JFF458767:JFI458767 JPB458767:JPE458767 JYX458767:JZA458767 KIT458767:KIW458767 KSP458767:KSS458767 LCL458767:LCO458767 LMH458767:LMK458767 LWD458767:LWG458767 MFZ458767:MGC458767 MPV458767:MPY458767 MZR458767:MZU458767 NJN458767:NJQ458767 NTJ458767:NTM458767 ODF458767:ODI458767 ONB458767:ONE458767 OWX458767:OXA458767 PGT458767:PGW458767 PQP458767:PQS458767 QAL458767:QAO458767 QKH458767:QKK458767 QUD458767:QUG458767 RDZ458767:REC458767 RNV458767:RNY458767 RXR458767:RXU458767 SHN458767:SHQ458767 SRJ458767:SRM458767 TBF458767:TBI458767 TLB458767:TLE458767 TUX458767:TVA458767 UET458767:UEW458767 UOP458767:UOS458767 UYL458767:UYO458767 VIH458767:VIK458767 VSD458767:VSG458767 WBZ458767:WCC458767 WLV458767:WLY458767 WVR458767:WVU458767 J524303:M524303 JF524303:JI524303 TB524303:TE524303 ACX524303:ADA524303 AMT524303:AMW524303 AWP524303:AWS524303 BGL524303:BGO524303 BQH524303:BQK524303 CAD524303:CAG524303 CJZ524303:CKC524303 CTV524303:CTY524303 DDR524303:DDU524303 DNN524303:DNQ524303 DXJ524303:DXM524303 EHF524303:EHI524303 ERB524303:ERE524303 FAX524303:FBA524303 FKT524303:FKW524303 FUP524303:FUS524303 GEL524303:GEO524303 GOH524303:GOK524303 GYD524303:GYG524303 HHZ524303:HIC524303 HRV524303:HRY524303 IBR524303:IBU524303 ILN524303:ILQ524303 IVJ524303:IVM524303 JFF524303:JFI524303 JPB524303:JPE524303 JYX524303:JZA524303 KIT524303:KIW524303 KSP524303:KSS524303 LCL524303:LCO524303 LMH524303:LMK524303 LWD524303:LWG524303 MFZ524303:MGC524303 MPV524303:MPY524303 MZR524303:MZU524303 NJN524303:NJQ524303 NTJ524303:NTM524303 ODF524303:ODI524303 ONB524303:ONE524303 OWX524303:OXA524303 PGT524303:PGW524303 PQP524303:PQS524303 QAL524303:QAO524303 QKH524303:QKK524303 QUD524303:QUG524303 RDZ524303:REC524303 RNV524303:RNY524303 RXR524303:RXU524303 SHN524303:SHQ524303 SRJ524303:SRM524303 TBF524303:TBI524303 TLB524303:TLE524303 TUX524303:TVA524303 UET524303:UEW524303 UOP524303:UOS524303 UYL524303:UYO524303 VIH524303:VIK524303 VSD524303:VSG524303 WBZ524303:WCC524303 WLV524303:WLY524303 WVR524303:WVU524303 J589839:M589839 JF589839:JI589839 TB589839:TE589839 ACX589839:ADA589839 AMT589839:AMW589839 AWP589839:AWS589839 BGL589839:BGO589839 BQH589839:BQK589839 CAD589839:CAG589839 CJZ589839:CKC589839 CTV589839:CTY589839 DDR589839:DDU589839 DNN589839:DNQ589839 DXJ589839:DXM589839 EHF589839:EHI589839 ERB589839:ERE589839 FAX589839:FBA589839 FKT589839:FKW589839 FUP589839:FUS589839 GEL589839:GEO589839 GOH589839:GOK589839 GYD589839:GYG589839 HHZ589839:HIC589839 HRV589839:HRY589839 IBR589839:IBU589839 ILN589839:ILQ589839 IVJ589839:IVM589839 JFF589839:JFI589839 JPB589839:JPE589839 JYX589839:JZA589839 KIT589839:KIW589839 KSP589839:KSS589839 LCL589839:LCO589839 LMH589839:LMK589839 LWD589839:LWG589839 MFZ589839:MGC589839 MPV589839:MPY589839 MZR589839:MZU589839 NJN589839:NJQ589839 NTJ589839:NTM589839 ODF589839:ODI589839 ONB589839:ONE589839 OWX589839:OXA589839 PGT589839:PGW589839 PQP589839:PQS589839 QAL589839:QAO589839 QKH589839:QKK589839 QUD589839:QUG589839 RDZ589839:REC589839 RNV589839:RNY589839 RXR589839:RXU589839 SHN589839:SHQ589839 SRJ589839:SRM589839 TBF589839:TBI589839 TLB589839:TLE589839 TUX589839:TVA589839 UET589839:UEW589839 UOP589839:UOS589839 UYL589839:UYO589839 VIH589839:VIK589839 VSD589839:VSG589839 WBZ589839:WCC589839 WLV589839:WLY589839 WVR589839:WVU589839 J655375:M655375 JF655375:JI655375 TB655375:TE655375 ACX655375:ADA655375 AMT655375:AMW655375 AWP655375:AWS655375 BGL655375:BGO655375 BQH655375:BQK655375 CAD655375:CAG655375 CJZ655375:CKC655375 CTV655375:CTY655375 DDR655375:DDU655375 DNN655375:DNQ655375 DXJ655375:DXM655375 EHF655375:EHI655375 ERB655375:ERE655375 FAX655375:FBA655375 FKT655375:FKW655375 FUP655375:FUS655375 GEL655375:GEO655375 GOH655375:GOK655375 GYD655375:GYG655375 HHZ655375:HIC655375 HRV655375:HRY655375 IBR655375:IBU655375 ILN655375:ILQ655375 IVJ655375:IVM655375 JFF655375:JFI655375 JPB655375:JPE655375 JYX655375:JZA655375 KIT655375:KIW655375 KSP655375:KSS655375 LCL655375:LCO655375 LMH655375:LMK655375 LWD655375:LWG655375 MFZ655375:MGC655375 MPV655375:MPY655375 MZR655375:MZU655375 NJN655375:NJQ655375 NTJ655375:NTM655375 ODF655375:ODI655375 ONB655375:ONE655375 OWX655375:OXA655375 PGT655375:PGW655375 PQP655375:PQS655375 QAL655375:QAO655375 QKH655375:QKK655375 QUD655375:QUG655375 RDZ655375:REC655375 RNV655375:RNY655375 RXR655375:RXU655375 SHN655375:SHQ655375 SRJ655375:SRM655375 TBF655375:TBI655375 TLB655375:TLE655375 TUX655375:TVA655375 UET655375:UEW655375 UOP655375:UOS655375 UYL655375:UYO655375 VIH655375:VIK655375 VSD655375:VSG655375 WBZ655375:WCC655375 WLV655375:WLY655375 WVR655375:WVU655375 J720911:M720911 JF720911:JI720911 TB720911:TE720911 ACX720911:ADA720911 AMT720911:AMW720911 AWP720911:AWS720911 BGL720911:BGO720911 BQH720911:BQK720911 CAD720911:CAG720911 CJZ720911:CKC720911 CTV720911:CTY720911 DDR720911:DDU720911 DNN720911:DNQ720911 DXJ720911:DXM720911 EHF720911:EHI720911 ERB720911:ERE720911 FAX720911:FBA720911 FKT720911:FKW720911 FUP720911:FUS720911 GEL720911:GEO720911 GOH720911:GOK720911 GYD720911:GYG720911 HHZ720911:HIC720911 HRV720911:HRY720911 IBR720911:IBU720911 ILN720911:ILQ720911 IVJ720911:IVM720911 JFF720911:JFI720911 JPB720911:JPE720911 JYX720911:JZA720911 KIT720911:KIW720911 KSP720911:KSS720911 LCL720911:LCO720911 LMH720911:LMK720911 LWD720911:LWG720911 MFZ720911:MGC720911 MPV720911:MPY720911 MZR720911:MZU720911 NJN720911:NJQ720911 NTJ720911:NTM720911 ODF720911:ODI720911 ONB720911:ONE720911 OWX720911:OXA720911 PGT720911:PGW720911 PQP720911:PQS720911 QAL720911:QAO720911 QKH720911:QKK720911 QUD720911:QUG720911 RDZ720911:REC720911 RNV720911:RNY720911 RXR720911:RXU720911 SHN720911:SHQ720911 SRJ720911:SRM720911 TBF720911:TBI720911 TLB720911:TLE720911 TUX720911:TVA720911 UET720911:UEW720911 UOP720911:UOS720911 UYL720911:UYO720911 VIH720911:VIK720911 VSD720911:VSG720911 WBZ720911:WCC720911 WLV720911:WLY720911 WVR720911:WVU720911 J786447:M786447 JF786447:JI786447 TB786447:TE786447 ACX786447:ADA786447 AMT786447:AMW786447 AWP786447:AWS786447 BGL786447:BGO786447 BQH786447:BQK786447 CAD786447:CAG786447 CJZ786447:CKC786447 CTV786447:CTY786447 DDR786447:DDU786447 DNN786447:DNQ786447 DXJ786447:DXM786447 EHF786447:EHI786447 ERB786447:ERE786447 FAX786447:FBA786447 FKT786447:FKW786447 FUP786447:FUS786447 GEL786447:GEO786447 GOH786447:GOK786447 GYD786447:GYG786447 HHZ786447:HIC786447 HRV786447:HRY786447 IBR786447:IBU786447 ILN786447:ILQ786447 IVJ786447:IVM786447 JFF786447:JFI786447 JPB786447:JPE786447 JYX786447:JZA786447 KIT786447:KIW786447 KSP786447:KSS786447 LCL786447:LCO786447 LMH786447:LMK786447 LWD786447:LWG786447 MFZ786447:MGC786447 MPV786447:MPY786447 MZR786447:MZU786447 NJN786447:NJQ786447 NTJ786447:NTM786447 ODF786447:ODI786447 ONB786447:ONE786447 OWX786447:OXA786447 PGT786447:PGW786447 PQP786447:PQS786447 QAL786447:QAO786447 QKH786447:QKK786447 QUD786447:QUG786447 RDZ786447:REC786447 RNV786447:RNY786447 RXR786447:RXU786447 SHN786447:SHQ786447 SRJ786447:SRM786447 TBF786447:TBI786447 TLB786447:TLE786447 TUX786447:TVA786447 UET786447:UEW786447 UOP786447:UOS786447 UYL786447:UYO786447 VIH786447:VIK786447 VSD786447:VSG786447 WBZ786447:WCC786447 WLV786447:WLY786447 WVR786447:WVU786447 J851983:M851983 JF851983:JI851983 TB851983:TE851983 ACX851983:ADA851983 AMT851983:AMW851983 AWP851983:AWS851983 BGL851983:BGO851983 BQH851983:BQK851983 CAD851983:CAG851983 CJZ851983:CKC851983 CTV851983:CTY851983 DDR851983:DDU851983 DNN851983:DNQ851983 DXJ851983:DXM851983 EHF851983:EHI851983 ERB851983:ERE851983 FAX851983:FBA851983 FKT851983:FKW851983 FUP851983:FUS851983 GEL851983:GEO851983 GOH851983:GOK851983 GYD851983:GYG851983 HHZ851983:HIC851983 HRV851983:HRY851983 IBR851983:IBU851983 ILN851983:ILQ851983 IVJ851983:IVM851983 JFF851983:JFI851983 JPB851983:JPE851983 JYX851983:JZA851983 KIT851983:KIW851983 KSP851983:KSS851983 LCL851983:LCO851983 LMH851983:LMK851983 LWD851983:LWG851983 MFZ851983:MGC851983 MPV851983:MPY851983 MZR851983:MZU851983 NJN851983:NJQ851983 NTJ851983:NTM851983 ODF851983:ODI851983 ONB851983:ONE851983 OWX851983:OXA851983 PGT851983:PGW851983 PQP851983:PQS851983 QAL851983:QAO851983 QKH851983:QKK851983 QUD851983:QUG851983 RDZ851983:REC851983 RNV851983:RNY851983 RXR851983:RXU851983 SHN851983:SHQ851983 SRJ851983:SRM851983 TBF851983:TBI851983 TLB851983:TLE851983 TUX851983:TVA851983 UET851983:UEW851983 UOP851983:UOS851983 UYL851983:UYO851983 VIH851983:VIK851983 VSD851983:VSG851983 WBZ851983:WCC851983 WLV851983:WLY851983 WVR851983:WVU851983 J917519:M917519 JF917519:JI917519 TB917519:TE917519 ACX917519:ADA917519 AMT917519:AMW917519 AWP917519:AWS917519 BGL917519:BGO917519 BQH917519:BQK917519 CAD917519:CAG917519 CJZ917519:CKC917519 CTV917519:CTY917519 DDR917519:DDU917519 DNN917519:DNQ917519 DXJ917519:DXM917519 EHF917519:EHI917519 ERB917519:ERE917519 FAX917519:FBA917519 FKT917519:FKW917519 FUP917519:FUS917519 GEL917519:GEO917519 GOH917519:GOK917519 GYD917519:GYG917519 HHZ917519:HIC917519 HRV917519:HRY917519 IBR917519:IBU917519 ILN917519:ILQ917519 IVJ917519:IVM917519 JFF917519:JFI917519 JPB917519:JPE917519 JYX917519:JZA917519 KIT917519:KIW917519 KSP917519:KSS917519 LCL917519:LCO917519 LMH917519:LMK917519 LWD917519:LWG917519 MFZ917519:MGC917519 MPV917519:MPY917519 MZR917519:MZU917519 NJN917519:NJQ917519 NTJ917519:NTM917519 ODF917519:ODI917519 ONB917519:ONE917519 OWX917519:OXA917519 PGT917519:PGW917519 PQP917519:PQS917519 QAL917519:QAO917519 QKH917519:QKK917519 QUD917519:QUG917519 RDZ917519:REC917519 RNV917519:RNY917519 RXR917519:RXU917519 SHN917519:SHQ917519 SRJ917519:SRM917519 TBF917519:TBI917519 TLB917519:TLE917519 TUX917519:TVA917519 UET917519:UEW917519 UOP917519:UOS917519 UYL917519:UYO917519 VIH917519:VIK917519 VSD917519:VSG917519 WBZ917519:WCC917519 WLV917519:WLY917519 WVR917519:WVU917519 J983055:M983055 JF983055:JI983055 TB983055:TE983055 ACX983055:ADA983055 AMT983055:AMW983055 AWP983055:AWS983055 BGL983055:BGO983055 BQH983055:BQK983055 CAD983055:CAG983055 CJZ983055:CKC983055 CTV983055:CTY983055 DDR983055:DDU983055 DNN983055:DNQ983055 DXJ983055:DXM983055 EHF983055:EHI983055 ERB983055:ERE983055 FAX983055:FBA983055 FKT983055:FKW983055 FUP983055:FUS983055 GEL983055:GEO983055 GOH983055:GOK983055 GYD983055:GYG983055 HHZ983055:HIC983055 HRV983055:HRY983055 IBR983055:IBU983055 ILN983055:ILQ983055 IVJ983055:IVM983055 JFF983055:JFI983055 JPB983055:JPE983055 JYX983055:JZA983055 KIT983055:KIW983055 KSP983055:KSS983055 LCL983055:LCO983055 LMH983055:LMK983055 LWD983055:LWG983055 MFZ983055:MGC983055 MPV983055:MPY983055 MZR983055:MZU983055 NJN983055:NJQ983055 NTJ983055:NTM983055 ODF983055:ODI983055 ONB983055:ONE983055 OWX983055:OXA983055 PGT983055:PGW983055 PQP983055:PQS983055 QAL983055:QAO983055 QKH983055:QKK983055 QUD983055:QUG983055 RDZ983055:REC983055 RNV983055:RNY983055 RXR983055:RXU983055 SHN983055:SHQ983055 SRJ983055:SRM983055 TBF983055:TBI983055 TLB983055:TLE983055 TUX983055:TVA983055 UET983055:UEW983055 UOP983055:UOS983055 UYL983055:UYO983055 VIH983055:VIK983055 VSD983055:VSG983055 WBZ983055:WCC983055 WLV983055:WLY983055 WVR983055:WVU983055">
      <formula1>-1000000000000000</formula1>
      <formula2>1000000000000000</formula2>
    </dataValidation>
    <dataValidation type="decimal" allowBlank="1" showInputMessage="1" showErrorMessage="1" error="Должно быть числом" sqref="O40:R41 JK40:JN41 TG40:TJ41 ADC40:ADF41 AMY40:ANB41 AWU40:AWX41 BGQ40:BGT41 BQM40:BQP41 CAI40:CAL41 CKE40:CKH41 CUA40:CUD41 DDW40:DDZ41 DNS40:DNV41 DXO40:DXR41 EHK40:EHN41 ERG40:ERJ41 FBC40:FBF41 FKY40:FLB41 FUU40:FUX41 GEQ40:GET41 GOM40:GOP41 GYI40:GYL41 HIE40:HIH41 HSA40:HSD41 IBW40:IBZ41 ILS40:ILV41 IVO40:IVR41 JFK40:JFN41 JPG40:JPJ41 JZC40:JZF41 KIY40:KJB41 KSU40:KSX41 LCQ40:LCT41 LMM40:LMP41 LWI40:LWL41 MGE40:MGH41 MQA40:MQD41 MZW40:MZZ41 NJS40:NJV41 NTO40:NTR41 ODK40:ODN41 ONG40:ONJ41 OXC40:OXF41 PGY40:PHB41 PQU40:PQX41 QAQ40:QAT41 QKM40:QKP41 QUI40:QUL41 REE40:REH41 ROA40:ROD41 RXW40:RXZ41 SHS40:SHV41 SRO40:SRR41 TBK40:TBN41 TLG40:TLJ41 TVC40:TVF41 UEY40:UFB41 UOU40:UOX41 UYQ40:UYT41 VIM40:VIP41 VSI40:VSL41 WCE40:WCH41 WMA40:WMD41 WVW40:WVZ41 O65576:R65577 JK65576:JN65577 TG65576:TJ65577 ADC65576:ADF65577 AMY65576:ANB65577 AWU65576:AWX65577 BGQ65576:BGT65577 BQM65576:BQP65577 CAI65576:CAL65577 CKE65576:CKH65577 CUA65576:CUD65577 DDW65576:DDZ65577 DNS65576:DNV65577 DXO65576:DXR65577 EHK65576:EHN65577 ERG65576:ERJ65577 FBC65576:FBF65577 FKY65576:FLB65577 FUU65576:FUX65577 GEQ65576:GET65577 GOM65576:GOP65577 GYI65576:GYL65577 HIE65576:HIH65577 HSA65576:HSD65577 IBW65576:IBZ65577 ILS65576:ILV65577 IVO65576:IVR65577 JFK65576:JFN65577 JPG65576:JPJ65577 JZC65576:JZF65577 KIY65576:KJB65577 KSU65576:KSX65577 LCQ65576:LCT65577 LMM65576:LMP65577 LWI65576:LWL65577 MGE65576:MGH65577 MQA65576:MQD65577 MZW65576:MZZ65577 NJS65576:NJV65577 NTO65576:NTR65577 ODK65576:ODN65577 ONG65576:ONJ65577 OXC65576:OXF65577 PGY65576:PHB65577 PQU65576:PQX65577 QAQ65576:QAT65577 QKM65576:QKP65577 QUI65576:QUL65577 REE65576:REH65577 ROA65576:ROD65577 RXW65576:RXZ65577 SHS65576:SHV65577 SRO65576:SRR65577 TBK65576:TBN65577 TLG65576:TLJ65577 TVC65576:TVF65577 UEY65576:UFB65577 UOU65576:UOX65577 UYQ65576:UYT65577 VIM65576:VIP65577 VSI65576:VSL65577 WCE65576:WCH65577 WMA65576:WMD65577 WVW65576:WVZ65577 O131112:R131113 JK131112:JN131113 TG131112:TJ131113 ADC131112:ADF131113 AMY131112:ANB131113 AWU131112:AWX131113 BGQ131112:BGT131113 BQM131112:BQP131113 CAI131112:CAL131113 CKE131112:CKH131113 CUA131112:CUD131113 DDW131112:DDZ131113 DNS131112:DNV131113 DXO131112:DXR131113 EHK131112:EHN131113 ERG131112:ERJ131113 FBC131112:FBF131113 FKY131112:FLB131113 FUU131112:FUX131113 GEQ131112:GET131113 GOM131112:GOP131113 GYI131112:GYL131113 HIE131112:HIH131113 HSA131112:HSD131113 IBW131112:IBZ131113 ILS131112:ILV131113 IVO131112:IVR131113 JFK131112:JFN131113 JPG131112:JPJ131113 JZC131112:JZF131113 KIY131112:KJB131113 KSU131112:KSX131113 LCQ131112:LCT131113 LMM131112:LMP131113 LWI131112:LWL131113 MGE131112:MGH131113 MQA131112:MQD131113 MZW131112:MZZ131113 NJS131112:NJV131113 NTO131112:NTR131113 ODK131112:ODN131113 ONG131112:ONJ131113 OXC131112:OXF131113 PGY131112:PHB131113 PQU131112:PQX131113 QAQ131112:QAT131113 QKM131112:QKP131113 QUI131112:QUL131113 REE131112:REH131113 ROA131112:ROD131113 RXW131112:RXZ131113 SHS131112:SHV131113 SRO131112:SRR131113 TBK131112:TBN131113 TLG131112:TLJ131113 TVC131112:TVF131113 UEY131112:UFB131113 UOU131112:UOX131113 UYQ131112:UYT131113 VIM131112:VIP131113 VSI131112:VSL131113 WCE131112:WCH131113 WMA131112:WMD131113 WVW131112:WVZ131113 O196648:R196649 JK196648:JN196649 TG196648:TJ196649 ADC196648:ADF196649 AMY196648:ANB196649 AWU196648:AWX196649 BGQ196648:BGT196649 BQM196648:BQP196649 CAI196648:CAL196649 CKE196648:CKH196649 CUA196648:CUD196649 DDW196648:DDZ196649 DNS196648:DNV196649 DXO196648:DXR196649 EHK196648:EHN196649 ERG196648:ERJ196649 FBC196648:FBF196649 FKY196648:FLB196649 FUU196648:FUX196649 GEQ196648:GET196649 GOM196648:GOP196649 GYI196648:GYL196649 HIE196648:HIH196649 HSA196648:HSD196649 IBW196648:IBZ196649 ILS196648:ILV196649 IVO196648:IVR196649 JFK196648:JFN196649 JPG196648:JPJ196649 JZC196648:JZF196649 KIY196648:KJB196649 KSU196648:KSX196649 LCQ196648:LCT196649 LMM196648:LMP196649 LWI196648:LWL196649 MGE196648:MGH196649 MQA196648:MQD196649 MZW196648:MZZ196649 NJS196648:NJV196649 NTO196648:NTR196649 ODK196648:ODN196649 ONG196648:ONJ196649 OXC196648:OXF196649 PGY196648:PHB196649 PQU196648:PQX196649 QAQ196648:QAT196649 QKM196648:QKP196649 QUI196648:QUL196649 REE196648:REH196649 ROA196648:ROD196649 RXW196648:RXZ196649 SHS196648:SHV196649 SRO196648:SRR196649 TBK196648:TBN196649 TLG196648:TLJ196649 TVC196648:TVF196649 UEY196648:UFB196649 UOU196648:UOX196649 UYQ196648:UYT196649 VIM196648:VIP196649 VSI196648:VSL196649 WCE196648:WCH196649 WMA196648:WMD196649 WVW196648:WVZ196649 O262184:R262185 JK262184:JN262185 TG262184:TJ262185 ADC262184:ADF262185 AMY262184:ANB262185 AWU262184:AWX262185 BGQ262184:BGT262185 BQM262184:BQP262185 CAI262184:CAL262185 CKE262184:CKH262185 CUA262184:CUD262185 DDW262184:DDZ262185 DNS262184:DNV262185 DXO262184:DXR262185 EHK262184:EHN262185 ERG262184:ERJ262185 FBC262184:FBF262185 FKY262184:FLB262185 FUU262184:FUX262185 GEQ262184:GET262185 GOM262184:GOP262185 GYI262184:GYL262185 HIE262184:HIH262185 HSA262184:HSD262185 IBW262184:IBZ262185 ILS262184:ILV262185 IVO262184:IVR262185 JFK262184:JFN262185 JPG262184:JPJ262185 JZC262184:JZF262185 KIY262184:KJB262185 KSU262184:KSX262185 LCQ262184:LCT262185 LMM262184:LMP262185 LWI262184:LWL262185 MGE262184:MGH262185 MQA262184:MQD262185 MZW262184:MZZ262185 NJS262184:NJV262185 NTO262184:NTR262185 ODK262184:ODN262185 ONG262184:ONJ262185 OXC262184:OXF262185 PGY262184:PHB262185 PQU262184:PQX262185 QAQ262184:QAT262185 QKM262184:QKP262185 QUI262184:QUL262185 REE262184:REH262185 ROA262184:ROD262185 RXW262184:RXZ262185 SHS262184:SHV262185 SRO262184:SRR262185 TBK262184:TBN262185 TLG262184:TLJ262185 TVC262184:TVF262185 UEY262184:UFB262185 UOU262184:UOX262185 UYQ262184:UYT262185 VIM262184:VIP262185 VSI262184:VSL262185 WCE262184:WCH262185 WMA262184:WMD262185 WVW262184:WVZ262185 O327720:R327721 JK327720:JN327721 TG327720:TJ327721 ADC327720:ADF327721 AMY327720:ANB327721 AWU327720:AWX327721 BGQ327720:BGT327721 BQM327720:BQP327721 CAI327720:CAL327721 CKE327720:CKH327721 CUA327720:CUD327721 DDW327720:DDZ327721 DNS327720:DNV327721 DXO327720:DXR327721 EHK327720:EHN327721 ERG327720:ERJ327721 FBC327720:FBF327721 FKY327720:FLB327721 FUU327720:FUX327721 GEQ327720:GET327721 GOM327720:GOP327721 GYI327720:GYL327721 HIE327720:HIH327721 HSA327720:HSD327721 IBW327720:IBZ327721 ILS327720:ILV327721 IVO327720:IVR327721 JFK327720:JFN327721 JPG327720:JPJ327721 JZC327720:JZF327721 KIY327720:KJB327721 KSU327720:KSX327721 LCQ327720:LCT327721 LMM327720:LMP327721 LWI327720:LWL327721 MGE327720:MGH327721 MQA327720:MQD327721 MZW327720:MZZ327721 NJS327720:NJV327721 NTO327720:NTR327721 ODK327720:ODN327721 ONG327720:ONJ327721 OXC327720:OXF327721 PGY327720:PHB327721 PQU327720:PQX327721 QAQ327720:QAT327721 QKM327720:QKP327721 QUI327720:QUL327721 REE327720:REH327721 ROA327720:ROD327721 RXW327720:RXZ327721 SHS327720:SHV327721 SRO327720:SRR327721 TBK327720:TBN327721 TLG327720:TLJ327721 TVC327720:TVF327721 UEY327720:UFB327721 UOU327720:UOX327721 UYQ327720:UYT327721 VIM327720:VIP327721 VSI327720:VSL327721 WCE327720:WCH327721 WMA327720:WMD327721 WVW327720:WVZ327721 O393256:R393257 JK393256:JN393257 TG393256:TJ393257 ADC393256:ADF393257 AMY393256:ANB393257 AWU393256:AWX393257 BGQ393256:BGT393257 BQM393256:BQP393257 CAI393256:CAL393257 CKE393256:CKH393257 CUA393256:CUD393257 DDW393256:DDZ393257 DNS393256:DNV393257 DXO393256:DXR393257 EHK393256:EHN393257 ERG393256:ERJ393257 FBC393256:FBF393257 FKY393256:FLB393257 FUU393256:FUX393257 GEQ393256:GET393257 GOM393256:GOP393257 GYI393256:GYL393257 HIE393256:HIH393257 HSA393256:HSD393257 IBW393256:IBZ393257 ILS393256:ILV393257 IVO393256:IVR393257 JFK393256:JFN393257 JPG393256:JPJ393257 JZC393256:JZF393257 KIY393256:KJB393257 KSU393256:KSX393257 LCQ393256:LCT393257 LMM393256:LMP393257 LWI393256:LWL393257 MGE393256:MGH393257 MQA393256:MQD393257 MZW393256:MZZ393257 NJS393256:NJV393257 NTO393256:NTR393257 ODK393256:ODN393257 ONG393256:ONJ393257 OXC393256:OXF393257 PGY393256:PHB393257 PQU393256:PQX393257 QAQ393256:QAT393257 QKM393256:QKP393257 QUI393256:QUL393257 REE393256:REH393257 ROA393256:ROD393257 RXW393256:RXZ393257 SHS393256:SHV393257 SRO393256:SRR393257 TBK393256:TBN393257 TLG393256:TLJ393257 TVC393256:TVF393257 UEY393256:UFB393257 UOU393256:UOX393257 UYQ393256:UYT393257 VIM393256:VIP393257 VSI393256:VSL393257 WCE393256:WCH393257 WMA393256:WMD393257 WVW393256:WVZ393257 O458792:R458793 JK458792:JN458793 TG458792:TJ458793 ADC458792:ADF458793 AMY458792:ANB458793 AWU458792:AWX458793 BGQ458792:BGT458793 BQM458792:BQP458793 CAI458792:CAL458793 CKE458792:CKH458793 CUA458792:CUD458793 DDW458792:DDZ458793 DNS458792:DNV458793 DXO458792:DXR458793 EHK458792:EHN458793 ERG458792:ERJ458793 FBC458792:FBF458793 FKY458792:FLB458793 FUU458792:FUX458793 GEQ458792:GET458793 GOM458792:GOP458793 GYI458792:GYL458793 HIE458792:HIH458793 HSA458792:HSD458793 IBW458792:IBZ458793 ILS458792:ILV458793 IVO458792:IVR458793 JFK458792:JFN458793 JPG458792:JPJ458793 JZC458792:JZF458793 KIY458792:KJB458793 KSU458792:KSX458793 LCQ458792:LCT458793 LMM458792:LMP458793 LWI458792:LWL458793 MGE458792:MGH458793 MQA458792:MQD458793 MZW458792:MZZ458793 NJS458792:NJV458793 NTO458792:NTR458793 ODK458792:ODN458793 ONG458792:ONJ458793 OXC458792:OXF458793 PGY458792:PHB458793 PQU458792:PQX458793 QAQ458792:QAT458793 QKM458792:QKP458793 QUI458792:QUL458793 REE458792:REH458793 ROA458792:ROD458793 RXW458792:RXZ458793 SHS458792:SHV458793 SRO458792:SRR458793 TBK458792:TBN458793 TLG458792:TLJ458793 TVC458792:TVF458793 UEY458792:UFB458793 UOU458792:UOX458793 UYQ458792:UYT458793 VIM458792:VIP458793 VSI458792:VSL458793 WCE458792:WCH458793 WMA458792:WMD458793 WVW458792:WVZ458793 O524328:R524329 JK524328:JN524329 TG524328:TJ524329 ADC524328:ADF524329 AMY524328:ANB524329 AWU524328:AWX524329 BGQ524328:BGT524329 BQM524328:BQP524329 CAI524328:CAL524329 CKE524328:CKH524329 CUA524328:CUD524329 DDW524328:DDZ524329 DNS524328:DNV524329 DXO524328:DXR524329 EHK524328:EHN524329 ERG524328:ERJ524329 FBC524328:FBF524329 FKY524328:FLB524329 FUU524328:FUX524329 GEQ524328:GET524329 GOM524328:GOP524329 GYI524328:GYL524329 HIE524328:HIH524329 HSA524328:HSD524329 IBW524328:IBZ524329 ILS524328:ILV524329 IVO524328:IVR524329 JFK524328:JFN524329 JPG524328:JPJ524329 JZC524328:JZF524329 KIY524328:KJB524329 KSU524328:KSX524329 LCQ524328:LCT524329 LMM524328:LMP524329 LWI524328:LWL524329 MGE524328:MGH524329 MQA524328:MQD524329 MZW524328:MZZ524329 NJS524328:NJV524329 NTO524328:NTR524329 ODK524328:ODN524329 ONG524328:ONJ524329 OXC524328:OXF524329 PGY524328:PHB524329 PQU524328:PQX524329 QAQ524328:QAT524329 QKM524328:QKP524329 QUI524328:QUL524329 REE524328:REH524329 ROA524328:ROD524329 RXW524328:RXZ524329 SHS524328:SHV524329 SRO524328:SRR524329 TBK524328:TBN524329 TLG524328:TLJ524329 TVC524328:TVF524329 UEY524328:UFB524329 UOU524328:UOX524329 UYQ524328:UYT524329 VIM524328:VIP524329 VSI524328:VSL524329 WCE524328:WCH524329 WMA524328:WMD524329 WVW524328:WVZ524329 O589864:R589865 JK589864:JN589865 TG589864:TJ589865 ADC589864:ADF589865 AMY589864:ANB589865 AWU589864:AWX589865 BGQ589864:BGT589865 BQM589864:BQP589865 CAI589864:CAL589865 CKE589864:CKH589865 CUA589864:CUD589865 DDW589864:DDZ589865 DNS589864:DNV589865 DXO589864:DXR589865 EHK589864:EHN589865 ERG589864:ERJ589865 FBC589864:FBF589865 FKY589864:FLB589865 FUU589864:FUX589865 GEQ589864:GET589865 GOM589864:GOP589865 GYI589864:GYL589865 HIE589864:HIH589865 HSA589864:HSD589865 IBW589864:IBZ589865 ILS589864:ILV589865 IVO589864:IVR589865 JFK589864:JFN589865 JPG589864:JPJ589865 JZC589864:JZF589865 KIY589864:KJB589865 KSU589864:KSX589865 LCQ589864:LCT589865 LMM589864:LMP589865 LWI589864:LWL589865 MGE589864:MGH589865 MQA589864:MQD589865 MZW589864:MZZ589865 NJS589864:NJV589865 NTO589864:NTR589865 ODK589864:ODN589865 ONG589864:ONJ589865 OXC589864:OXF589865 PGY589864:PHB589865 PQU589864:PQX589865 QAQ589864:QAT589865 QKM589864:QKP589865 QUI589864:QUL589865 REE589864:REH589865 ROA589864:ROD589865 RXW589864:RXZ589865 SHS589864:SHV589865 SRO589864:SRR589865 TBK589864:TBN589865 TLG589864:TLJ589865 TVC589864:TVF589865 UEY589864:UFB589865 UOU589864:UOX589865 UYQ589864:UYT589865 VIM589864:VIP589865 VSI589864:VSL589865 WCE589864:WCH589865 WMA589864:WMD589865 WVW589864:WVZ589865 O655400:R655401 JK655400:JN655401 TG655400:TJ655401 ADC655400:ADF655401 AMY655400:ANB655401 AWU655400:AWX655401 BGQ655400:BGT655401 BQM655400:BQP655401 CAI655400:CAL655401 CKE655400:CKH655401 CUA655400:CUD655401 DDW655400:DDZ655401 DNS655400:DNV655401 DXO655400:DXR655401 EHK655400:EHN655401 ERG655400:ERJ655401 FBC655400:FBF655401 FKY655400:FLB655401 FUU655400:FUX655401 GEQ655400:GET655401 GOM655400:GOP655401 GYI655400:GYL655401 HIE655400:HIH655401 HSA655400:HSD655401 IBW655400:IBZ655401 ILS655400:ILV655401 IVO655400:IVR655401 JFK655400:JFN655401 JPG655400:JPJ655401 JZC655400:JZF655401 KIY655400:KJB655401 KSU655400:KSX655401 LCQ655400:LCT655401 LMM655400:LMP655401 LWI655400:LWL655401 MGE655400:MGH655401 MQA655400:MQD655401 MZW655400:MZZ655401 NJS655400:NJV655401 NTO655400:NTR655401 ODK655400:ODN655401 ONG655400:ONJ655401 OXC655400:OXF655401 PGY655400:PHB655401 PQU655400:PQX655401 QAQ655400:QAT655401 QKM655400:QKP655401 QUI655400:QUL655401 REE655400:REH655401 ROA655400:ROD655401 RXW655400:RXZ655401 SHS655400:SHV655401 SRO655400:SRR655401 TBK655400:TBN655401 TLG655400:TLJ655401 TVC655400:TVF655401 UEY655400:UFB655401 UOU655400:UOX655401 UYQ655400:UYT655401 VIM655400:VIP655401 VSI655400:VSL655401 WCE655400:WCH655401 WMA655400:WMD655401 WVW655400:WVZ655401 O720936:R720937 JK720936:JN720937 TG720936:TJ720937 ADC720936:ADF720937 AMY720936:ANB720937 AWU720936:AWX720937 BGQ720936:BGT720937 BQM720936:BQP720937 CAI720936:CAL720937 CKE720936:CKH720937 CUA720936:CUD720937 DDW720936:DDZ720937 DNS720936:DNV720937 DXO720936:DXR720937 EHK720936:EHN720937 ERG720936:ERJ720937 FBC720936:FBF720937 FKY720936:FLB720937 FUU720936:FUX720937 GEQ720936:GET720937 GOM720936:GOP720937 GYI720936:GYL720937 HIE720936:HIH720937 HSA720936:HSD720937 IBW720936:IBZ720937 ILS720936:ILV720937 IVO720936:IVR720937 JFK720936:JFN720937 JPG720936:JPJ720937 JZC720936:JZF720937 KIY720936:KJB720937 KSU720936:KSX720937 LCQ720936:LCT720937 LMM720936:LMP720937 LWI720936:LWL720937 MGE720936:MGH720937 MQA720936:MQD720937 MZW720936:MZZ720937 NJS720936:NJV720937 NTO720936:NTR720937 ODK720936:ODN720937 ONG720936:ONJ720937 OXC720936:OXF720937 PGY720936:PHB720937 PQU720936:PQX720937 QAQ720936:QAT720937 QKM720936:QKP720937 QUI720936:QUL720937 REE720936:REH720937 ROA720936:ROD720937 RXW720936:RXZ720937 SHS720936:SHV720937 SRO720936:SRR720937 TBK720936:TBN720937 TLG720936:TLJ720937 TVC720936:TVF720937 UEY720936:UFB720937 UOU720936:UOX720937 UYQ720936:UYT720937 VIM720936:VIP720937 VSI720936:VSL720937 WCE720936:WCH720937 WMA720936:WMD720937 WVW720936:WVZ720937 O786472:R786473 JK786472:JN786473 TG786472:TJ786473 ADC786472:ADF786473 AMY786472:ANB786473 AWU786472:AWX786473 BGQ786472:BGT786473 BQM786472:BQP786473 CAI786472:CAL786473 CKE786472:CKH786473 CUA786472:CUD786473 DDW786472:DDZ786473 DNS786472:DNV786473 DXO786472:DXR786473 EHK786472:EHN786473 ERG786472:ERJ786473 FBC786472:FBF786473 FKY786472:FLB786473 FUU786472:FUX786473 GEQ786472:GET786473 GOM786472:GOP786473 GYI786472:GYL786473 HIE786472:HIH786473 HSA786472:HSD786473 IBW786472:IBZ786473 ILS786472:ILV786473 IVO786472:IVR786473 JFK786472:JFN786473 JPG786472:JPJ786473 JZC786472:JZF786473 KIY786472:KJB786473 KSU786472:KSX786473 LCQ786472:LCT786473 LMM786472:LMP786473 LWI786472:LWL786473 MGE786472:MGH786473 MQA786472:MQD786473 MZW786472:MZZ786473 NJS786472:NJV786473 NTO786472:NTR786473 ODK786472:ODN786473 ONG786472:ONJ786473 OXC786472:OXF786473 PGY786472:PHB786473 PQU786472:PQX786473 QAQ786472:QAT786473 QKM786472:QKP786473 QUI786472:QUL786473 REE786472:REH786473 ROA786472:ROD786473 RXW786472:RXZ786473 SHS786472:SHV786473 SRO786472:SRR786473 TBK786472:TBN786473 TLG786472:TLJ786473 TVC786472:TVF786473 UEY786472:UFB786473 UOU786472:UOX786473 UYQ786472:UYT786473 VIM786472:VIP786473 VSI786472:VSL786473 WCE786472:WCH786473 WMA786472:WMD786473 WVW786472:WVZ786473 O852008:R852009 JK852008:JN852009 TG852008:TJ852009 ADC852008:ADF852009 AMY852008:ANB852009 AWU852008:AWX852009 BGQ852008:BGT852009 BQM852008:BQP852009 CAI852008:CAL852009 CKE852008:CKH852009 CUA852008:CUD852009 DDW852008:DDZ852009 DNS852008:DNV852009 DXO852008:DXR852009 EHK852008:EHN852009 ERG852008:ERJ852009 FBC852008:FBF852009 FKY852008:FLB852009 FUU852008:FUX852009 GEQ852008:GET852009 GOM852008:GOP852009 GYI852008:GYL852009 HIE852008:HIH852009 HSA852008:HSD852009 IBW852008:IBZ852009 ILS852008:ILV852009 IVO852008:IVR852009 JFK852008:JFN852009 JPG852008:JPJ852009 JZC852008:JZF852009 KIY852008:KJB852009 KSU852008:KSX852009 LCQ852008:LCT852009 LMM852008:LMP852009 LWI852008:LWL852009 MGE852008:MGH852009 MQA852008:MQD852009 MZW852008:MZZ852009 NJS852008:NJV852009 NTO852008:NTR852009 ODK852008:ODN852009 ONG852008:ONJ852009 OXC852008:OXF852009 PGY852008:PHB852009 PQU852008:PQX852009 QAQ852008:QAT852009 QKM852008:QKP852009 QUI852008:QUL852009 REE852008:REH852009 ROA852008:ROD852009 RXW852008:RXZ852009 SHS852008:SHV852009 SRO852008:SRR852009 TBK852008:TBN852009 TLG852008:TLJ852009 TVC852008:TVF852009 UEY852008:UFB852009 UOU852008:UOX852009 UYQ852008:UYT852009 VIM852008:VIP852009 VSI852008:VSL852009 WCE852008:WCH852009 WMA852008:WMD852009 WVW852008:WVZ852009 O917544:R917545 JK917544:JN917545 TG917544:TJ917545 ADC917544:ADF917545 AMY917544:ANB917545 AWU917544:AWX917545 BGQ917544:BGT917545 BQM917544:BQP917545 CAI917544:CAL917545 CKE917544:CKH917545 CUA917544:CUD917545 DDW917544:DDZ917545 DNS917544:DNV917545 DXO917544:DXR917545 EHK917544:EHN917545 ERG917544:ERJ917545 FBC917544:FBF917545 FKY917544:FLB917545 FUU917544:FUX917545 GEQ917544:GET917545 GOM917544:GOP917545 GYI917544:GYL917545 HIE917544:HIH917545 HSA917544:HSD917545 IBW917544:IBZ917545 ILS917544:ILV917545 IVO917544:IVR917545 JFK917544:JFN917545 JPG917544:JPJ917545 JZC917544:JZF917545 KIY917544:KJB917545 KSU917544:KSX917545 LCQ917544:LCT917545 LMM917544:LMP917545 LWI917544:LWL917545 MGE917544:MGH917545 MQA917544:MQD917545 MZW917544:MZZ917545 NJS917544:NJV917545 NTO917544:NTR917545 ODK917544:ODN917545 ONG917544:ONJ917545 OXC917544:OXF917545 PGY917544:PHB917545 PQU917544:PQX917545 QAQ917544:QAT917545 QKM917544:QKP917545 QUI917544:QUL917545 REE917544:REH917545 ROA917544:ROD917545 RXW917544:RXZ917545 SHS917544:SHV917545 SRO917544:SRR917545 TBK917544:TBN917545 TLG917544:TLJ917545 TVC917544:TVF917545 UEY917544:UFB917545 UOU917544:UOX917545 UYQ917544:UYT917545 VIM917544:VIP917545 VSI917544:VSL917545 WCE917544:WCH917545 WMA917544:WMD917545 WVW917544:WVZ917545 O983080:R983081 JK983080:JN983081 TG983080:TJ983081 ADC983080:ADF983081 AMY983080:ANB983081 AWU983080:AWX983081 BGQ983080:BGT983081 BQM983080:BQP983081 CAI983080:CAL983081 CKE983080:CKH983081 CUA983080:CUD983081 DDW983080:DDZ983081 DNS983080:DNV983081 DXO983080:DXR983081 EHK983080:EHN983081 ERG983080:ERJ983081 FBC983080:FBF983081 FKY983080:FLB983081 FUU983080:FUX983081 GEQ983080:GET983081 GOM983080:GOP983081 GYI983080:GYL983081 HIE983080:HIH983081 HSA983080:HSD983081 IBW983080:IBZ983081 ILS983080:ILV983081 IVO983080:IVR983081 JFK983080:JFN983081 JPG983080:JPJ983081 JZC983080:JZF983081 KIY983080:KJB983081 KSU983080:KSX983081 LCQ983080:LCT983081 LMM983080:LMP983081 LWI983080:LWL983081 MGE983080:MGH983081 MQA983080:MQD983081 MZW983080:MZZ983081 NJS983080:NJV983081 NTO983080:NTR983081 ODK983080:ODN983081 ONG983080:ONJ983081 OXC983080:OXF983081 PGY983080:PHB983081 PQU983080:PQX983081 QAQ983080:QAT983081 QKM983080:QKP983081 QUI983080:QUL983081 REE983080:REH983081 ROA983080:ROD983081 RXW983080:RXZ983081 SHS983080:SHV983081 SRO983080:SRR983081 TBK983080:TBN983081 TLG983080:TLJ983081 TVC983080:TVF983081 UEY983080:UFB983081 UOU983080:UOX983081 UYQ983080:UYT983081 VIM983080:VIP983081 VSI983080:VSL983081 WCE983080:WCH983081 WMA983080:WMD983081 WVW983080:WVZ983081 J40:M41 JF40:JI41 TB40:TE41 ACX40:ADA41 AMT40:AMW41 AWP40:AWS41 BGL40:BGO41 BQH40:BQK41 CAD40:CAG41 CJZ40:CKC41 CTV40:CTY41 DDR40:DDU41 DNN40:DNQ41 DXJ40:DXM41 EHF40:EHI41 ERB40:ERE41 FAX40:FBA41 FKT40:FKW41 FUP40:FUS41 GEL40:GEO41 GOH40:GOK41 GYD40:GYG41 HHZ40:HIC41 HRV40:HRY41 IBR40:IBU41 ILN40:ILQ41 IVJ40:IVM41 JFF40:JFI41 JPB40:JPE41 JYX40:JZA41 KIT40:KIW41 KSP40:KSS41 LCL40:LCO41 LMH40:LMK41 LWD40:LWG41 MFZ40:MGC41 MPV40:MPY41 MZR40:MZU41 NJN40:NJQ41 NTJ40:NTM41 ODF40:ODI41 ONB40:ONE41 OWX40:OXA41 PGT40:PGW41 PQP40:PQS41 QAL40:QAO41 QKH40:QKK41 QUD40:QUG41 RDZ40:REC41 RNV40:RNY41 RXR40:RXU41 SHN40:SHQ41 SRJ40:SRM41 TBF40:TBI41 TLB40:TLE41 TUX40:TVA41 UET40:UEW41 UOP40:UOS41 UYL40:UYO41 VIH40:VIK41 VSD40:VSG41 WBZ40:WCC41 WLV40:WLY41 WVR40:WVU41 J65576:M65577 JF65576:JI65577 TB65576:TE65577 ACX65576:ADA65577 AMT65576:AMW65577 AWP65576:AWS65577 BGL65576:BGO65577 BQH65576:BQK65577 CAD65576:CAG65577 CJZ65576:CKC65577 CTV65576:CTY65577 DDR65576:DDU65577 DNN65576:DNQ65577 DXJ65576:DXM65577 EHF65576:EHI65577 ERB65576:ERE65577 FAX65576:FBA65577 FKT65576:FKW65577 FUP65576:FUS65577 GEL65576:GEO65577 GOH65576:GOK65577 GYD65576:GYG65577 HHZ65576:HIC65577 HRV65576:HRY65577 IBR65576:IBU65577 ILN65576:ILQ65577 IVJ65576:IVM65577 JFF65576:JFI65577 JPB65576:JPE65577 JYX65576:JZA65577 KIT65576:KIW65577 KSP65576:KSS65577 LCL65576:LCO65577 LMH65576:LMK65577 LWD65576:LWG65577 MFZ65576:MGC65577 MPV65576:MPY65577 MZR65576:MZU65577 NJN65576:NJQ65577 NTJ65576:NTM65577 ODF65576:ODI65577 ONB65576:ONE65577 OWX65576:OXA65577 PGT65576:PGW65577 PQP65576:PQS65577 QAL65576:QAO65577 QKH65576:QKK65577 QUD65576:QUG65577 RDZ65576:REC65577 RNV65576:RNY65577 RXR65576:RXU65577 SHN65576:SHQ65577 SRJ65576:SRM65577 TBF65576:TBI65577 TLB65576:TLE65577 TUX65576:TVA65577 UET65576:UEW65577 UOP65576:UOS65577 UYL65576:UYO65577 VIH65576:VIK65577 VSD65576:VSG65577 WBZ65576:WCC65577 WLV65576:WLY65577 WVR65576:WVU65577 J131112:M131113 JF131112:JI131113 TB131112:TE131113 ACX131112:ADA131113 AMT131112:AMW131113 AWP131112:AWS131113 BGL131112:BGO131113 BQH131112:BQK131113 CAD131112:CAG131113 CJZ131112:CKC131113 CTV131112:CTY131113 DDR131112:DDU131113 DNN131112:DNQ131113 DXJ131112:DXM131113 EHF131112:EHI131113 ERB131112:ERE131113 FAX131112:FBA131113 FKT131112:FKW131113 FUP131112:FUS131113 GEL131112:GEO131113 GOH131112:GOK131113 GYD131112:GYG131113 HHZ131112:HIC131113 HRV131112:HRY131113 IBR131112:IBU131113 ILN131112:ILQ131113 IVJ131112:IVM131113 JFF131112:JFI131113 JPB131112:JPE131113 JYX131112:JZA131113 KIT131112:KIW131113 KSP131112:KSS131113 LCL131112:LCO131113 LMH131112:LMK131113 LWD131112:LWG131113 MFZ131112:MGC131113 MPV131112:MPY131113 MZR131112:MZU131113 NJN131112:NJQ131113 NTJ131112:NTM131113 ODF131112:ODI131113 ONB131112:ONE131113 OWX131112:OXA131113 PGT131112:PGW131113 PQP131112:PQS131113 QAL131112:QAO131113 QKH131112:QKK131113 QUD131112:QUG131113 RDZ131112:REC131113 RNV131112:RNY131113 RXR131112:RXU131113 SHN131112:SHQ131113 SRJ131112:SRM131113 TBF131112:TBI131113 TLB131112:TLE131113 TUX131112:TVA131113 UET131112:UEW131113 UOP131112:UOS131113 UYL131112:UYO131113 VIH131112:VIK131113 VSD131112:VSG131113 WBZ131112:WCC131113 WLV131112:WLY131113 WVR131112:WVU131113 J196648:M196649 JF196648:JI196649 TB196648:TE196649 ACX196648:ADA196649 AMT196648:AMW196649 AWP196648:AWS196649 BGL196648:BGO196649 BQH196648:BQK196649 CAD196648:CAG196649 CJZ196648:CKC196649 CTV196648:CTY196649 DDR196648:DDU196649 DNN196648:DNQ196649 DXJ196648:DXM196649 EHF196648:EHI196649 ERB196648:ERE196649 FAX196648:FBA196649 FKT196648:FKW196649 FUP196648:FUS196649 GEL196648:GEO196649 GOH196648:GOK196649 GYD196648:GYG196649 HHZ196648:HIC196649 HRV196648:HRY196649 IBR196648:IBU196649 ILN196648:ILQ196649 IVJ196648:IVM196649 JFF196648:JFI196649 JPB196648:JPE196649 JYX196648:JZA196649 KIT196648:KIW196649 KSP196648:KSS196649 LCL196648:LCO196649 LMH196648:LMK196649 LWD196648:LWG196649 MFZ196648:MGC196649 MPV196648:MPY196649 MZR196648:MZU196649 NJN196648:NJQ196649 NTJ196648:NTM196649 ODF196648:ODI196649 ONB196648:ONE196649 OWX196648:OXA196649 PGT196648:PGW196649 PQP196648:PQS196649 QAL196648:QAO196649 QKH196648:QKK196649 QUD196648:QUG196649 RDZ196648:REC196649 RNV196648:RNY196649 RXR196648:RXU196649 SHN196648:SHQ196649 SRJ196648:SRM196649 TBF196648:TBI196649 TLB196648:TLE196649 TUX196648:TVA196649 UET196648:UEW196649 UOP196648:UOS196649 UYL196648:UYO196649 VIH196648:VIK196649 VSD196648:VSG196649 WBZ196648:WCC196649 WLV196648:WLY196649 WVR196648:WVU196649 J262184:M262185 JF262184:JI262185 TB262184:TE262185 ACX262184:ADA262185 AMT262184:AMW262185 AWP262184:AWS262185 BGL262184:BGO262185 BQH262184:BQK262185 CAD262184:CAG262185 CJZ262184:CKC262185 CTV262184:CTY262185 DDR262184:DDU262185 DNN262184:DNQ262185 DXJ262184:DXM262185 EHF262184:EHI262185 ERB262184:ERE262185 FAX262184:FBA262185 FKT262184:FKW262185 FUP262184:FUS262185 GEL262184:GEO262185 GOH262184:GOK262185 GYD262184:GYG262185 HHZ262184:HIC262185 HRV262184:HRY262185 IBR262184:IBU262185 ILN262184:ILQ262185 IVJ262184:IVM262185 JFF262184:JFI262185 JPB262184:JPE262185 JYX262184:JZA262185 KIT262184:KIW262185 KSP262184:KSS262185 LCL262184:LCO262185 LMH262184:LMK262185 LWD262184:LWG262185 MFZ262184:MGC262185 MPV262184:MPY262185 MZR262184:MZU262185 NJN262184:NJQ262185 NTJ262184:NTM262185 ODF262184:ODI262185 ONB262184:ONE262185 OWX262184:OXA262185 PGT262184:PGW262185 PQP262184:PQS262185 QAL262184:QAO262185 QKH262184:QKK262185 QUD262184:QUG262185 RDZ262184:REC262185 RNV262184:RNY262185 RXR262184:RXU262185 SHN262184:SHQ262185 SRJ262184:SRM262185 TBF262184:TBI262185 TLB262184:TLE262185 TUX262184:TVA262185 UET262184:UEW262185 UOP262184:UOS262185 UYL262184:UYO262185 VIH262184:VIK262185 VSD262184:VSG262185 WBZ262184:WCC262185 WLV262184:WLY262185 WVR262184:WVU262185 J327720:M327721 JF327720:JI327721 TB327720:TE327721 ACX327720:ADA327721 AMT327720:AMW327721 AWP327720:AWS327721 BGL327720:BGO327721 BQH327720:BQK327721 CAD327720:CAG327721 CJZ327720:CKC327721 CTV327720:CTY327721 DDR327720:DDU327721 DNN327720:DNQ327721 DXJ327720:DXM327721 EHF327720:EHI327721 ERB327720:ERE327721 FAX327720:FBA327721 FKT327720:FKW327721 FUP327720:FUS327721 GEL327720:GEO327721 GOH327720:GOK327721 GYD327720:GYG327721 HHZ327720:HIC327721 HRV327720:HRY327721 IBR327720:IBU327721 ILN327720:ILQ327721 IVJ327720:IVM327721 JFF327720:JFI327721 JPB327720:JPE327721 JYX327720:JZA327721 KIT327720:KIW327721 KSP327720:KSS327721 LCL327720:LCO327721 LMH327720:LMK327721 LWD327720:LWG327721 MFZ327720:MGC327721 MPV327720:MPY327721 MZR327720:MZU327721 NJN327720:NJQ327721 NTJ327720:NTM327721 ODF327720:ODI327721 ONB327720:ONE327721 OWX327720:OXA327721 PGT327720:PGW327721 PQP327720:PQS327721 QAL327720:QAO327721 QKH327720:QKK327721 QUD327720:QUG327721 RDZ327720:REC327721 RNV327720:RNY327721 RXR327720:RXU327721 SHN327720:SHQ327721 SRJ327720:SRM327721 TBF327720:TBI327721 TLB327720:TLE327721 TUX327720:TVA327721 UET327720:UEW327721 UOP327720:UOS327721 UYL327720:UYO327721 VIH327720:VIK327721 VSD327720:VSG327721 WBZ327720:WCC327721 WLV327720:WLY327721 WVR327720:WVU327721 J393256:M393257 JF393256:JI393257 TB393256:TE393257 ACX393256:ADA393257 AMT393256:AMW393257 AWP393256:AWS393257 BGL393256:BGO393257 BQH393256:BQK393257 CAD393256:CAG393257 CJZ393256:CKC393257 CTV393256:CTY393257 DDR393256:DDU393257 DNN393256:DNQ393257 DXJ393256:DXM393257 EHF393256:EHI393257 ERB393256:ERE393257 FAX393256:FBA393257 FKT393256:FKW393257 FUP393256:FUS393257 GEL393256:GEO393257 GOH393256:GOK393257 GYD393256:GYG393257 HHZ393256:HIC393257 HRV393256:HRY393257 IBR393256:IBU393257 ILN393256:ILQ393257 IVJ393256:IVM393257 JFF393256:JFI393257 JPB393256:JPE393257 JYX393256:JZA393257 KIT393256:KIW393257 KSP393256:KSS393257 LCL393256:LCO393257 LMH393256:LMK393257 LWD393256:LWG393257 MFZ393256:MGC393257 MPV393256:MPY393257 MZR393256:MZU393257 NJN393256:NJQ393257 NTJ393256:NTM393257 ODF393256:ODI393257 ONB393256:ONE393257 OWX393256:OXA393257 PGT393256:PGW393257 PQP393256:PQS393257 QAL393256:QAO393257 QKH393256:QKK393257 QUD393256:QUG393257 RDZ393256:REC393257 RNV393256:RNY393257 RXR393256:RXU393257 SHN393256:SHQ393257 SRJ393256:SRM393257 TBF393256:TBI393257 TLB393256:TLE393257 TUX393256:TVA393257 UET393256:UEW393257 UOP393256:UOS393257 UYL393256:UYO393257 VIH393256:VIK393257 VSD393256:VSG393257 WBZ393256:WCC393257 WLV393256:WLY393257 WVR393256:WVU393257 J458792:M458793 JF458792:JI458793 TB458792:TE458793 ACX458792:ADA458793 AMT458792:AMW458793 AWP458792:AWS458793 BGL458792:BGO458793 BQH458792:BQK458793 CAD458792:CAG458793 CJZ458792:CKC458793 CTV458792:CTY458793 DDR458792:DDU458793 DNN458792:DNQ458793 DXJ458792:DXM458793 EHF458792:EHI458793 ERB458792:ERE458793 FAX458792:FBA458793 FKT458792:FKW458793 FUP458792:FUS458793 GEL458792:GEO458793 GOH458792:GOK458793 GYD458792:GYG458793 HHZ458792:HIC458793 HRV458792:HRY458793 IBR458792:IBU458793 ILN458792:ILQ458793 IVJ458792:IVM458793 JFF458792:JFI458793 JPB458792:JPE458793 JYX458792:JZA458793 KIT458792:KIW458793 KSP458792:KSS458793 LCL458792:LCO458793 LMH458792:LMK458793 LWD458792:LWG458793 MFZ458792:MGC458793 MPV458792:MPY458793 MZR458792:MZU458793 NJN458792:NJQ458793 NTJ458792:NTM458793 ODF458792:ODI458793 ONB458792:ONE458793 OWX458792:OXA458793 PGT458792:PGW458793 PQP458792:PQS458793 QAL458792:QAO458793 QKH458792:QKK458793 QUD458792:QUG458793 RDZ458792:REC458793 RNV458792:RNY458793 RXR458792:RXU458793 SHN458792:SHQ458793 SRJ458792:SRM458793 TBF458792:TBI458793 TLB458792:TLE458793 TUX458792:TVA458793 UET458792:UEW458793 UOP458792:UOS458793 UYL458792:UYO458793 VIH458792:VIK458793 VSD458792:VSG458793 WBZ458792:WCC458793 WLV458792:WLY458793 WVR458792:WVU458793 J524328:M524329 JF524328:JI524329 TB524328:TE524329 ACX524328:ADA524329 AMT524328:AMW524329 AWP524328:AWS524329 BGL524328:BGO524329 BQH524328:BQK524329 CAD524328:CAG524329 CJZ524328:CKC524329 CTV524328:CTY524329 DDR524328:DDU524329 DNN524328:DNQ524329 DXJ524328:DXM524329 EHF524328:EHI524329 ERB524328:ERE524329 FAX524328:FBA524329 FKT524328:FKW524329 FUP524328:FUS524329 GEL524328:GEO524329 GOH524328:GOK524329 GYD524328:GYG524329 HHZ524328:HIC524329 HRV524328:HRY524329 IBR524328:IBU524329 ILN524328:ILQ524329 IVJ524328:IVM524329 JFF524328:JFI524329 JPB524328:JPE524329 JYX524328:JZA524329 KIT524328:KIW524329 KSP524328:KSS524329 LCL524328:LCO524329 LMH524328:LMK524329 LWD524328:LWG524329 MFZ524328:MGC524329 MPV524328:MPY524329 MZR524328:MZU524329 NJN524328:NJQ524329 NTJ524328:NTM524329 ODF524328:ODI524329 ONB524328:ONE524329 OWX524328:OXA524329 PGT524328:PGW524329 PQP524328:PQS524329 QAL524328:QAO524329 QKH524328:QKK524329 QUD524328:QUG524329 RDZ524328:REC524329 RNV524328:RNY524329 RXR524328:RXU524329 SHN524328:SHQ524329 SRJ524328:SRM524329 TBF524328:TBI524329 TLB524328:TLE524329 TUX524328:TVA524329 UET524328:UEW524329 UOP524328:UOS524329 UYL524328:UYO524329 VIH524328:VIK524329 VSD524328:VSG524329 WBZ524328:WCC524329 WLV524328:WLY524329 WVR524328:WVU524329 J589864:M589865 JF589864:JI589865 TB589864:TE589865 ACX589864:ADA589865 AMT589864:AMW589865 AWP589864:AWS589865 BGL589864:BGO589865 BQH589864:BQK589865 CAD589864:CAG589865 CJZ589864:CKC589865 CTV589864:CTY589865 DDR589864:DDU589865 DNN589864:DNQ589865 DXJ589864:DXM589865 EHF589864:EHI589865 ERB589864:ERE589865 FAX589864:FBA589865 FKT589864:FKW589865 FUP589864:FUS589865 GEL589864:GEO589865 GOH589864:GOK589865 GYD589864:GYG589865 HHZ589864:HIC589865 HRV589864:HRY589865 IBR589864:IBU589865 ILN589864:ILQ589865 IVJ589864:IVM589865 JFF589864:JFI589865 JPB589864:JPE589865 JYX589864:JZA589865 KIT589864:KIW589865 KSP589864:KSS589865 LCL589864:LCO589865 LMH589864:LMK589865 LWD589864:LWG589865 MFZ589864:MGC589865 MPV589864:MPY589865 MZR589864:MZU589865 NJN589864:NJQ589865 NTJ589864:NTM589865 ODF589864:ODI589865 ONB589864:ONE589865 OWX589864:OXA589865 PGT589864:PGW589865 PQP589864:PQS589865 QAL589864:QAO589865 QKH589864:QKK589865 QUD589864:QUG589865 RDZ589864:REC589865 RNV589864:RNY589865 RXR589864:RXU589865 SHN589864:SHQ589865 SRJ589864:SRM589865 TBF589864:TBI589865 TLB589864:TLE589865 TUX589864:TVA589865 UET589864:UEW589865 UOP589864:UOS589865 UYL589864:UYO589865 VIH589864:VIK589865 VSD589864:VSG589865 WBZ589864:WCC589865 WLV589864:WLY589865 WVR589864:WVU589865 J655400:M655401 JF655400:JI655401 TB655400:TE655401 ACX655400:ADA655401 AMT655400:AMW655401 AWP655400:AWS655401 BGL655400:BGO655401 BQH655400:BQK655401 CAD655400:CAG655401 CJZ655400:CKC655401 CTV655400:CTY655401 DDR655400:DDU655401 DNN655400:DNQ655401 DXJ655400:DXM655401 EHF655400:EHI655401 ERB655400:ERE655401 FAX655400:FBA655401 FKT655400:FKW655401 FUP655400:FUS655401 GEL655400:GEO655401 GOH655400:GOK655401 GYD655400:GYG655401 HHZ655400:HIC655401 HRV655400:HRY655401 IBR655400:IBU655401 ILN655400:ILQ655401 IVJ655400:IVM655401 JFF655400:JFI655401 JPB655400:JPE655401 JYX655400:JZA655401 KIT655400:KIW655401 KSP655400:KSS655401 LCL655400:LCO655401 LMH655400:LMK655401 LWD655400:LWG655401 MFZ655400:MGC655401 MPV655400:MPY655401 MZR655400:MZU655401 NJN655400:NJQ655401 NTJ655400:NTM655401 ODF655400:ODI655401 ONB655400:ONE655401 OWX655400:OXA655401 PGT655400:PGW655401 PQP655400:PQS655401 QAL655400:QAO655401 QKH655400:QKK655401 QUD655400:QUG655401 RDZ655400:REC655401 RNV655400:RNY655401 RXR655400:RXU655401 SHN655400:SHQ655401 SRJ655400:SRM655401 TBF655400:TBI655401 TLB655400:TLE655401 TUX655400:TVA655401 UET655400:UEW655401 UOP655400:UOS655401 UYL655400:UYO655401 VIH655400:VIK655401 VSD655400:VSG655401 WBZ655400:WCC655401 WLV655400:WLY655401 WVR655400:WVU655401 J720936:M720937 JF720936:JI720937 TB720936:TE720937 ACX720936:ADA720937 AMT720936:AMW720937 AWP720936:AWS720937 BGL720936:BGO720937 BQH720936:BQK720937 CAD720936:CAG720937 CJZ720936:CKC720937 CTV720936:CTY720937 DDR720936:DDU720937 DNN720936:DNQ720937 DXJ720936:DXM720937 EHF720936:EHI720937 ERB720936:ERE720937 FAX720936:FBA720937 FKT720936:FKW720937 FUP720936:FUS720937 GEL720936:GEO720937 GOH720936:GOK720937 GYD720936:GYG720937 HHZ720936:HIC720937 HRV720936:HRY720937 IBR720936:IBU720937 ILN720936:ILQ720937 IVJ720936:IVM720937 JFF720936:JFI720937 JPB720936:JPE720937 JYX720936:JZA720937 KIT720936:KIW720937 KSP720936:KSS720937 LCL720936:LCO720937 LMH720936:LMK720937 LWD720936:LWG720937 MFZ720936:MGC720937 MPV720936:MPY720937 MZR720936:MZU720937 NJN720936:NJQ720937 NTJ720936:NTM720937 ODF720936:ODI720937 ONB720936:ONE720937 OWX720936:OXA720937 PGT720936:PGW720937 PQP720936:PQS720937 QAL720936:QAO720937 QKH720936:QKK720937 QUD720936:QUG720937 RDZ720936:REC720937 RNV720936:RNY720937 RXR720936:RXU720937 SHN720936:SHQ720937 SRJ720936:SRM720937 TBF720936:TBI720937 TLB720936:TLE720937 TUX720936:TVA720937 UET720936:UEW720937 UOP720936:UOS720937 UYL720936:UYO720937 VIH720936:VIK720937 VSD720936:VSG720937 WBZ720936:WCC720937 WLV720936:WLY720937 WVR720936:WVU720937 J786472:M786473 JF786472:JI786473 TB786472:TE786473 ACX786472:ADA786473 AMT786472:AMW786473 AWP786472:AWS786473 BGL786472:BGO786473 BQH786472:BQK786473 CAD786472:CAG786473 CJZ786472:CKC786473 CTV786472:CTY786473 DDR786472:DDU786473 DNN786472:DNQ786473 DXJ786472:DXM786473 EHF786472:EHI786473 ERB786472:ERE786473 FAX786472:FBA786473 FKT786472:FKW786473 FUP786472:FUS786473 GEL786472:GEO786473 GOH786472:GOK786473 GYD786472:GYG786473 HHZ786472:HIC786473 HRV786472:HRY786473 IBR786472:IBU786473 ILN786472:ILQ786473 IVJ786472:IVM786473 JFF786472:JFI786473 JPB786472:JPE786473 JYX786472:JZA786473 KIT786472:KIW786473 KSP786472:KSS786473 LCL786472:LCO786473 LMH786472:LMK786473 LWD786472:LWG786473 MFZ786472:MGC786473 MPV786472:MPY786473 MZR786472:MZU786473 NJN786472:NJQ786473 NTJ786472:NTM786473 ODF786472:ODI786473 ONB786472:ONE786473 OWX786472:OXA786473 PGT786472:PGW786473 PQP786472:PQS786473 QAL786472:QAO786473 QKH786472:QKK786473 QUD786472:QUG786473 RDZ786472:REC786473 RNV786472:RNY786473 RXR786472:RXU786473 SHN786472:SHQ786473 SRJ786472:SRM786473 TBF786472:TBI786473 TLB786472:TLE786473 TUX786472:TVA786473 UET786472:UEW786473 UOP786472:UOS786473 UYL786472:UYO786473 VIH786472:VIK786473 VSD786472:VSG786473 WBZ786472:WCC786473 WLV786472:WLY786473 WVR786472:WVU786473 J852008:M852009 JF852008:JI852009 TB852008:TE852009 ACX852008:ADA852009 AMT852008:AMW852009 AWP852008:AWS852009 BGL852008:BGO852009 BQH852008:BQK852009 CAD852008:CAG852009 CJZ852008:CKC852009 CTV852008:CTY852009 DDR852008:DDU852009 DNN852008:DNQ852009 DXJ852008:DXM852009 EHF852008:EHI852009 ERB852008:ERE852009 FAX852008:FBA852009 FKT852008:FKW852009 FUP852008:FUS852009 GEL852008:GEO852009 GOH852008:GOK852009 GYD852008:GYG852009 HHZ852008:HIC852009 HRV852008:HRY852009 IBR852008:IBU852009 ILN852008:ILQ852009 IVJ852008:IVM852009 JFF852008:JFI852009 JPB852008:JPE852009 JYX852008:JZA852009 KIT852008:KIW852009 KSP852008:KSS852009 LCL852008:LCO852009 LMH852008:LMK852009 LWD852008:LWG852009 MFZ852008:MGC852009 MPV852008:MPY852009 MZR852008:MZU852009 NJN852008:NJQ852009 NTJ852008:NTM852009 ODF852008:ODI852009 ONB852008:ONE852009 OWX852008:OXA852009 PGT852008:PGW852009 PQP852008:PQS852009 QAL852008:QAO852009 QKH852008:QKK852009 QUD852008:QUG852009 RDZ852008:REC852009 RNV852008:RNY852009 RXR852008:RXU852009 SHN852008:SHQ852009 SRJ852008:SRM852009 TBF852008:TBI852009 TLB852008:TLE852009 TUX852008:TVA852009 UET852008:UEW852009 UOP852008:UOS852009 UYL852008:UYO852009 VIH852008:VIK852009 VSD852008:VSG852009 WBZ852008:WCC852009 WLV852008:WLY852009 WVR852008:WVU852009 J917544:M917545 JF917544:JI917545 TB917544:TE917545 ACX917544:ADA917545 AMT917544:AMW917545 AWP917544:AWS917545 BGL917544:BGO917545 BQH917544:BQK917545 CAD917544:CAG917545 CJZ917544:CKC917545 CTV917544:CTY917545 DDR917544:DDU917545 DNN917544:DNQ917545 DXJ917544:DXM917545 EHF917544:EHI917545 ERB917544:ERE917545 FAX917544:FBA917545 FKT917544:FKW917545 FUP917544:FUS917545 GEL917544:GEO917545 GOH917544:GOK917545 GYD917544:GYG917545 HHZ917544:HIC917545 HRV917544:HRY917545 IBR917544:IBU917545 ILN917544:ILQ917545 IVJ917544:IVM917545 JFF917544:JFI917545 JPB917544:JPE917545 JYX917544:JZA917545 KIT917544:KIW917545 KSP917544:KSS917545 LCL917544:LCO917545 LMH917544:LMK917545 LWD917544:LWG917545 MFZ917544:MGC917545 MPV917544:MPY917545 MZR917544:MZU917545 NJN917544:NJQ917545 NTJ917544:NTM917545 ODF917544:ODI917545 ONB917544:ONE917545 OWX917544:OXA917545 PGT917544:PGW917545 PQP917544:PQS917545 QAL917544:QAO917545 QKH917544:QKK917545 QUD917544:QUG917545 RDZ917544:REC917545 RNV917544:RNY917545 RXR917544:RXU917545 SHN917544:SHQ917545 SRJ917544:SRM917545 TBF917544:TBI917545 TLB917544:TLE917545 TUX917544:TVA917545 UET917544:UEW917545 UOP917544:UOS917545 UYL917544:UYO917545 VIH917544:VIK917545 VSD917544:VSG917545 WBZ917544:WCC917545 WLV917544:WLY917545 WVR917544:WVU917545 J983080:M983081 JF983080:JI983081 TB983080:TE983081 ACX983080:ADA983081 AMT983080:AMW983081 AWP983080:AWS983081 BGL983080:BGO983081 BQH983080:BQK983081 CAD983080:CAG983081 CJZ983080:CKC983081 CTV983080:CTY983081 DDR983080:DDU983081 DNN983080:DNQ983081 DXJ983080:DXM983081 EHF983080:EHI983081 ERB983080:ERE983081 FAX983080:FBA983081 FKT983080:FKW983081 FUP983080:FUS983081 GEL983080:GEO983081 GOH983080:GOK983081 GYD983080:GYG983081 HHZ983080:HIC983081 HRV983080:HRY983081 IBR983080:IBU983081 ILN983080:ILQ983081 IVJ983080:IVM983081 JFF983080:JFI983081 JPB983080:JPE983081 JYX983080:JZA983081 KIT983080:KIW983081 KSP983080:KSS983081 LCL983080:LCO983081 LMH983080:LMK983081 LWD983080:LWG983081 MFZ983080:MGC983081 MPV983080:MPY983081 MZR983080:MZU983081 NJN983080:NJQ983081 NTJ983080:NTM983081 ODF983080:ODI983081 ONB983080:ONE983081 OWX983080:OXA983081 PGT983080:PGW983081 PQP983080:PQS983081 QAL983080:QAO983081 QKH983080:QKK983081 QUD983080:QUG983081 RDZ983080:REC983081 RNV983080:RNY983081 RXR983080:RXU983081 SHN983080:SHQ983081 SRJ983080:SRM983081 TBF983080:TBI983081 TLB983080:TLE983081 TUX983080:TVA983081 UET983080:UEW983081 UOP983080:UOS983081 UYL983080:UYO983081 VIH983080:VIK983081 VSD983080:VSG983081 WBZ983080:WCC983081 WLV983080:WLY983081 WVR983080:WVU983081 E40:H41 JA40:JD41 SW40:SZ41 ACS40:ACV41 AMO40:AMR41 AWK40:AWN41 BGG40:BGJ41 BQC40:BQF41 BZY40:CAB41 CJU40:CJX41 CTQ40:CTT41 DDM40:DDP41 DNI40:DNL41 DXE40:DXH41 EHA40:EHD41 EQW40:EQZ41 FAS40:FAV41 FKO40:FKR41 FUK40:FUN41 GEG40:GEJ41 GOC40:GOF41 GXY40:GYB41 HHU40:HHX41 HRQ40:HRT41 IBM40:IBP41 ILI40:ILL41 IVE40:IVH41 JFA40:JFD41 JOW40:JOZ41 JYS40:JYV41 KIO40:KIR41 KSK40:KSN41 LCG40:LCJ41 LMC40:LMF41 LVY40:LWB41 MFU40:MFX41 MPQ40:MPT41 MZM40:MZP41 NJI40:NJL41 NTE40:NTH41 ODA40:ODD41 OMW40:OMZ41 OWS40:OWV41 PGO40:PGR41 PQK40:PQN41 QAG40:QAJ41 QKC40:QKF41 QTY40:QUB41 RDU40:RDX41 RNQ40:RNT41 RXM40:RXP41 SHI40:SHL41 SRE40:SRH41 TBA40:TBD41 TKW40:TKZ41 TUS40:TUV41 UEO40:UER41 UOK40:UON41 UYG40:UYJ41 VIC40:VIF41 VRY40:VSB41 WBU40:WBX41 WLQ40:WLT41 WVM40:WVP41 E65576:H65577 JA65576:JD65577 SW65576:SZ65577 ACS65576:ACV65577 AMO65576:AMR65577 AWK65576:AWN65577 BGG65576:BGJ65577 BQC65576:BQF65577 BZY65576:CAB65577 CJU65576:CJX65577 CTQ65576:CTT65577 DDM65576:DDP65577 DNI65576:DNL65577 DXE65576:DXH65577 EHA65576:EHD65577 EQW65576:EQZ65577 FAS65576:FAV65577 FKO65576:FKR65577 FUK65576:FUN65577 GEG65576:GEJ65577 GOC65576:GOF65577 GXY65576:GYB65577 HHU65576:HHX65577 HRQ65576:HRT65577 IBM65576:IBP65577 ILI65576:ILL65577 IVE65576:IVH65577 JFA65576:JFD65577 JOW65576:JOZ65577 JYS65576:JYV65577 KIO65576:KIR65577 KSK65576:KSN65577 LCG65576:LCJ65577 LMC65576:LMF65577 LVY65576:LWB65577 MFU65576:MFX65577 MPQ65576:MPT65577 MZM65576:MZP65577 NJI65576:NJL65577 NTE65576:NTH65577 ODA65576:ODD65577 OMW65576:OMZ65577 OWS65576:OWV65577 PGO65576:PGR65577 PQK65576:PQN65577 QAG65576:QAJ65577 QKC65576:QKF65577 QTY65576:QUB65577 RDU65576:RDX65577 RNQ65576:RNT65577 RXM65576:RXP65577 SHI65576:SHL65577 SRE65576:SRH65577 TBA65576:TBD65577 TKW65576:TKZ65577 TUS65576:TUV65577 UEO65576:UER65577 UOK65576:UON65577 UYG65576:UYJ65577 VIC65576:VIF65577 VRY65576:VSB65577 WBU65576:WBX65577 WLQ65576:WLT65577 WVM65576:WVP65577 E131112:H131113 JA131112:JD131113 SW131112:SZ131113 ACS131112:ACV131113 AMO131112:AMR131113 AWK131112:AWN131113 BGG131112:BGJ131113 BQC131112:BQF131113 BZY131112:CAB131113 CJU131112:CJX131113 CTQ131112:CTT131113 DDM131112:DDP131113 DNI131112:DNL131113 DXE131112:DXH131113 EHA131112:EHD131113 EQW131112:EQZ131113 FAS131112:FAV131113 FKO131112:FKR131113 FUK131112:FUN131113 GEG131112:GEJ131113 GOC131112:GOF131113 GXY131112:GYB131113 HHU131112:HHX131113 HRQ131112:HRT131113 IBM131112:IBP131113 ILI131112:ILL131113 IVE131112:IVH131113 JFA131112:JFD131113 JOW131112:JOZ131113 JYS131112:JYV131113 KIO131112:KIR131113 KSK131112:KSN131113 LCG131112:LCJ131113 LMC131112:LMF131113 LVY131112:LWB131113 MFU131112:MFX131113 MPQ131112:MPT131113 MZM131112:MZP131113 NJI131112:NJL131113 NTE131112:NTH131113 ODA131112:ODD131113 OMW131112:OMZ131113 OWS131112:OWV131113 PGO131112:PGR131113 PQK131112:PQN131113 QAG131112:QAJ131113 QKC131112:QKF131113 QTY131112:QUB131113 RDU131112:RDX131113 RNQ131112:RNT131113 RXM131112:RXP131113 SHI131112:SHL131113 SRE131112:SRH131113 TBA131112:TBD131113 TKW131112:TKZ131113 TUS131112:TUV131113 UEO131112:UER131113 UOK131112:UON131113 UYG131112:UYJ131113 VIC131112:VIF131113 VRY131112:VSB131113 WBU131112:WBX131113 WLQ131112:WLT131113 WVM131112:WVP131113 E196648:H196649 JA196648:JD196649 SW196648:SZ196649 ACS196648:ACV196649 AMO196648:AMR196649 AWK196648:AWN196649 BGG196648:BGJ196649 BQC196648:BQF196649 BZY196648:CAB196649 CJU196648:CJX196649 CTQ196648:CTT196649 DDM196648:DDP196649 DNI196648:DNL196649 DXE196648:DXH196649 EHA196648:EHD196649 EQW196648:EQZ196649 FAS196648:FAV196649 FKO196648:FKR196649 FUK196648:FUN196649 GEG196648:GEJ196649 GOC196648:GOF196649 GXY196648:GYB196649 HHU196648:HHX196649 HRQ196648:HRT196649 IBM196648:IBP196649 ILI196648:ILL196649 IVE196648:IVH196649 JFA196648:JFD196649 JOW196648:JOZ196649 JYS196648:JYV196649 KIO196648:KIR196649 KSK196648:KSN196649 LCG196648:LCJ196649 LMC196648:LMF196649 LVY196648:LWB196649 MFU196648:MFX196649 MPQ196648:MPT196649 MZM196648:MZP196649 NJI196648:NJL196649 NTE196648:NTH196649 ODA196648:ODD196649 OMW196648:OMZ196649 OWS196648:OWV196649 PGO196648:PGR196649 PQK196648:PQN196649 QAG196648:QAJ196649 QKC196648:QKF196649 QTY196648:QUB196649 RDU196648:RDX196649 RNQ196648:RNT196649 RXM196648:RXP196649 SHI196648:SHL196649 SRE196648:SRH196649 TBA196648:TBD196649 TKW196648:TKZ196649 TUS196648:TUV196649 UEO196648:UER196649 UOK196648:UON196649 UYG196648:UYJ196649 VIC196648:VIF196649 VRY196648:VSB196649 WBU196648:WBX196649 WLQ196648:WLT196649 WVM196648:WVP196649 E262184:H262185 JA262184:JD262185 SW262184:SZ262185 ACS262184:ACV262185 AMO262184:AMR262185 AWK262184:AWN262185 BGG262184:BGJ262185 BQC262184:BQF262185 BZY262184:CAB262185 CJU262184:CJX262185 CTQ262184:CTT262185 DDM262184:DDP262185 DNI262184:DNL262185 DXE262184:DXH262185 EHA262184:EHD262185 EQW262184:EQZ262185 FAS262184:FAV262185 FKO262184:FKR262185 FUK262184:FUN262185 GEG262184:GEJ262185 GOC262184:GOF262185 GXY262184:GYB262185 HHU262184:HHX262185 HRQ262184:HRT262185 IBM262184:IBP262185 ILI262184:ILL262185 IVE262184:IVH262185 JFA262184:JFD262185 JOW262184:JOZ262185 JYS262184:JYV262185 KIO262184:KIR262185 KSK262184:KSN262185 LCG262184:LCJ262185 LMC262184:LMF262185 LVY262184:LWB262185 MFU262184:MFX262185 MPQ262184:MPT262185 MZM262184:MZP262185 NJI262184:NJL262185 NTE262184:NTH262185 ODA262184:ODD262185 OMW262184:OMZ262185 OWS262184:OWV262185 PGO262184:PGR262185 PQK262184:PQN262185 QAG262184:QAJ262185 QKC262184:QKF262185 QTY262184:QUB262185 RDU262184:RDX262185 RNQ262184:RNT262185 RXM262184:RXP262185 SHI262184:SHL262185 SRE262184:SRH262185 TBA262184:TBD262185 TKW262184:TKZ262185 TUS262184:TUV262185 UEO262184:UER262185 UOK262184:UON262185 UYG262184:UYJ262185 VIC262184:VIF262185 VRY262184:VSB262185 WBU262184:WBX262185 WLQ262184:WLT262185 WVM262184:WVP262185 E327720:H327721 JA327720:JD327721 SW327720:SZ327721 ACS327720:ACV327721 AMO327720:AMR327721 AWK327720:AWN327721 BGG327720:BGJ327721 BQC327720:BQF327721 BZY327720:CAB327721 CJU327720:CJX327721 CTQ327720:CTT327721 DDM327720:DDP327721 DNI327720:DNL327721 DXE327720:DXH327721 EHA327720:EHD327721 EQW327720:EQZ327721 FAS327720:FAV327721 FKO327720:FKR327721 FUK327720:FUN327721 GEG327720:GEJ327721 GOC327720:GOF327721 GXY327720:GYB327721 HHU327720:HHX327721 HRQ327720:HRT327721 IBM327720:IBP327721 ILI327720:ILL327721 IVE327720:IVH327721 JFA327720:JFD327721 JOW327720:JOZ327721 JYS327720:JYV327721 KIO327720:KIR327721 KSK327720:KSN327721 LCG327720:LCJ327721 LMC327720:LMF327721 LVY327720:LWB327721 MFU327720:MFX327721 MPQ327720:MPT327721 MZM327720:MZP327721 NJI327720:NJL327721 NTE327720:NTH327721 ODA327720:ODD327721 OMW327720:OMZ327721 OWS327720:OWV327721 PGO327720:PGR327721 PQK327720:PQN327721 QAG327720:QAJ327721 QKC327720:QKF327721 QTY327720:QUB327721 RDU327720:RDX327721 RNQ327720:RNT327721 RXM327720:RXP327721 SHI327720:SHL327721 SRE327720:SRH327721 TBA327720:TBD327721 TKW327720:TKZ327721 TUS327720:TUV327721 UEO327720:UER327721 UOK327720:UON327721 UYG327720:UYJ327721 VIC327720:VIF327721 VRY327720:VSB327721 WBU327720:WBX327721 WLQ327720:WLT327721 WVM327720:WVP327721 E393256:H393257 JA393256:JD393257 SW393256:SZ393257 ACS393256:ACV393257 AMO393256:AMR393257 AWK393256:AWN393257 BGG393256:BGJ393257 BQC393256:BQF393257 BZY393256:CAB393257 CJU393256:CJX393257 CTQ393256:CTT393257 DDM393256:DDP393257 DNI393256:DNL393257 DXE393256:DXH393257 EHA393256:EHD393257 EQW393256:EQZ393257 FAS393256:FAV393257 FKO393256:FKR393257 FUK393256:FUN393257 GEG393256:GEJ393257 GOC393256:GOF393257 GXY393256:GYB393257 HHU393256:HHX393257 HRQ393256:HRT393257 IBM393256:IBP393257 ILI393256:ILL393257 IVE393256:IVH393257 JFA393256:JFD393257 JOW393256:JOZ393257 JYS393256:JYV393257 KIO393256:KIR393257 KSK393256:KSN393257 LCG393256:LCJ393257 LMC393256:LMF393257 LVY393256:LWB393257 MFU393256:MFX393257 MPQ393256:MPT393257 MZM393256:MZP393257 NJI393256:NJL393257 NTE393256:NTH393257 ODA393256:ODD393257 OMW393256:OMZ393257 OWS393256:OWV393257 PGO393256:PGR393257 PQK393256:PQN393257 QAG393256:QAJ393257 QKC393256:QKF393257 QTY393256:QUB393257 RDU393256:RDX393257 RNQ393256:RNT393257 RXM393256:RXP393257 SHI393256:SHL393257 SRE393256:SRH393257 TBA393256:TBD393257 TKW393256:TKZ393257 TUS393256:TUV393257 UEO393256:UER393257 UOK393256:UON393257 UYG393256:UYJ393257 VIC393256:VIF393257 VRY393256:VSB393257 WBU393256:WBX393257 WLQ393256:WLT393257 WVM393256:WVP393257 E458792:H458793 JA458792:JD458793 SW458792:SZ458793 ACS458792:ACV458793 AMO458792:AMR458793 AWK458792:AWN458793 BGG458792:BGJ458793 BQC458792:BQF458793 BZY458792:CAB458793 CJU458792:CJX458793 CTQ458792:CTT458793 DDM458792:DDP458793 DNI458792:DNL458793 DXE458792:DXH458793 EHA458792:EHD458793 EQW458792:EQZ458793 FAS458792:FAV458793 FKO458792:FKR458793 FUK458792:FUN458793 GEG458792:GEJ458793 GOC458792:GOF458793 GXY458792:GYB458793 HHU458792:HHX458793 HRQ458792:HRT458793 IBM458792:IBP458793 ILI458792:ILL458793 IVE458792:IVH458793 JFA458792:JFD458793 JOW458792:JOZ458793 JYS458792:JYV458793 KIO458792:KIR458793 KSK458792:KSN458793 LCG458792:LCJ458793 LMC458792:LMF458793 LVY458792:LWB458793 MFU458792:MFX458793 MPQ458792:MPT458793 MZM458792:MZP458793 NJI458792:NJL458793 NTE458792:NTH458793 ODA458792:ODD458793 OMW458792:OMZ458793 OWS458792:OWV458793 PGO458792:PGR458793 PQK458792:PQN458793 QAG458792:QAJ458793 QKC458792:QKF458793 QTY458792:QUB458793 RDU458792:RDX458793 RNQ458792:RNT458793 RXM458792:RXP458793 SHI458792:SHL458793 SRE458792:SRH458793 TBA458792:TBD458793 TKW458792:TKZ458793 TUS458792:TUV458793 UEO458792:UER458793 UOK458792:UON458793 UYG458792:UYJ458793 VIC458792:VIF458793 VRY458792:VSB458793 WBU458792:WBX458793 WLQ458792:WLT458793 WVM458792:WVP458793 E524328:H524329 JA524328:JD524329 SW524328:SZ524329 ACS524328:ACV524329 AMO524328:AMR524329 AWK524328:AWN524329 BGG524328:BGJ524329 BQC524328:BQF524329 BZY524328:CAB524329 CJU524328:CJX524329 CTQ524328:CTT524329 DDM524328:DDP524329 DNI524328:DNL524329 DXE524328:DXH524329 EHA524328:EHD524329 EQW524328:EQZ524329 FAS524328:FAV524329 FKO524328:FKR524329 FUK524328:FUN524329 GEG524328:GEJ524329 GOC524328:GOF524329 GXY524328:GYB524329 HHU524328:HHX524329 HRQ524328:HRT524329 IBM524328:IBP524329 ILI524328:ILL524329 IVE524328:IVH524329 JFA524328:JFD524329 JOW524328:JOZ524329 JYS524328:JYV524329 KIO524328:KIR524329 KSK524328:KSN524329 LCG524328:LCJ524329 LMC524328:LMF524329 LVY524328:LWB524329 MFU524328:MFX524329 MPQ524328:MPT524329 MZM524328:MZP524329 NJI524328:NJL524329 NTE524328:NTH524329 ODA524328:ODD524329 OMW524328:OMZ524329 OWS524328:OWV524329 PGO524328:PGR524329 PQK524328:PQN524329 QAG524328:QAJ524329 QKC524328:QKF524329 QTY524328:QUB524329 RDU524328:RDX524329 RNQ524328:RNT524329 RXM524328:RXP524329 SHI524328:SHL524329 SRE524328:SRH524329 TBA524328:TBD524329 TKW524328:TKZ524329 TUS524328:TUV524329 UEO524328:UER524329 UOK524328:UON524329 UYG524328:UYJ524329 VIC524328:VIF524329 VRY524328:VSB524329 WBU524328:WBX524329 WLQ524328:WLT524329 WVM524328:WVP524329 E589864:H589865 JA589864:JD589865 SW589864:SZ589865 ACS589864:ACV589865 AMO589864:AMR589865 AWK589864:AWN589865 BGG589864:BGJ589865 BQC589864:BQF589865 BZY589864:CAB589865 CJU589864:CJX589865 CTQ589864:CTT589865 DDM589864:DDP589865 DNI589864:DNL589865 DXE589864:DXH589865 EHA589864:EHD589865 EQW589864:EQZ589865 FAS589864:FAV589865 FKO589864:FKR589865 FUK589864:FUN589865 GEG589864:GEJ589865 GOC589864:GOF589865 GXY589864:GYB589865 HHU589864:HHX589865 HRQ589864:HRT589865 IBM589864:IBP589865 ILI589864:ILL589865 IVE589864:IVH589865 JFA589864:JFD589865 JOW589864:JOZ589865 JYS589864:JYV589865 KIO589864:KIR589865 KSK589864:KSN589865 LCG589864:LCJ589865 LMC589864:LMF589865 LVY589864:LWB589865 MFU589864:MFX589865 MPQ589864:MPT589865 MZM589864:MZP589865 NJI589864:NJL589865 NTE589864:NTH589865 ODA589864:ODD589865 OMW589864:OMZ589865 OWS589864:OWV589865 PGO589864:PGR589865 PQK589864:PQN589865 QAG589864:QAJ589865 QKC589864:QKF589865 QTY589864:QUB589865 RDU589864:RDX589865 RNQ589864:RNT589865 RXM589864:RXP589865 SHI589864:SHL589865 SRE589864:SRH589865 TBA589864:TBD589865 TKW589864:TKZ589865 TUS589864:TUV589865 UEO589864:UER589865 UOK589864:UON589865 UYG589864:UYJ589865 VIC589864:VIF589865 VRY589864:VSB589865 WBU589864:WBX589865 WLQ589864:WLT589865 WVM589864:WVP589865 E655400:H655401 JA655400:JD655401 SW655400:SZ655401 ACS655400:ACV655401 AMO655400:AMR655401 AWK655400:AWN655401 BGG655400:BGJ655401 BQC655400:BQF655401 BZY655400:CAB655401 CJU655400:CJX655401 CTQ655400:CTT655401 DDM655400:DDP655401 DNI655400:DNL655401 DXE655400:DXH655401 EHA655400:EHD655401 EQW655400:EQZ655401 FAS655400:FAV655401 FKO655400:FKR655401 FUK655400:FUN655401 GEG655400:GEJ655401 GOC655400:GOF655401 GXY655400:GYB655401 HHU655400:HHX655401 HRQ655400:HRT655401 IBM655400:IBP655401 ILI655400:ILL655401 IVE655400:IVH655401 JFA655400:JFD655401 JOW655400:JOZ655401 JYS655400:JYV655401 KIO655400:KIR655401 KSK655400:KSN655401 LCG655400:LCJ655401 LMC655400:LMF655401 LVY655400:LWB655401 MFU655400:MFX655401 MPQ655400:MPT655401 MZM655400:MZP655401 NJI655400:NJL655401 NTE655400:NTH655401 ODA655400:ODD655401 OMW655400:OMZ655401 OWS655400:OWV655401 PGO655400:PGR655401 PQK655400:PQN655401 QAG655400:QAJ655401 QKC655400:QKF655401 QTY655400:QUB655401 RDU655400:RDX655401 RNQ655400:RNT655401 RXM655400:RXP655401 SHI655400:SHL655401 SRE655400:SRH655401 TBA655400:TBD655401 TKW655400:TKZ655401 TUS655400:TUV655401 UEO655400:UER655401 UOK655400:UON655401 UYG655400:UYJ655401 VIC655400:VIF655401 VRY655400:VSB655401 WBU655400:WBX655401 WLQ655400:WLT655401 WVM655400:WVP655401 E720936:H720937 JA720936:JD720937 SW720936:SZ720937 ACS720936:ACV720937 AMO720936:AMR720937 AWK720936:AWN720937 BGG720936:BGJ720937 BQC720936:BQF720937 BZY720936:CAB720937 CJU720936:CJX720937 CTQ720936:CTT720937 DDM720936:DDP720937 DNI720936:DNL720937 DXE720936:DXH720937 EHA720936:EHD720937 EQW720936:EQZ720937 FAS720936:FAV720937 FKO720936:FKR720937 FUK720936:FUN720937 GEG720936:GEJ720937 GOC720936:GOF720937 GXY720936:GYB720937 HHU720936:HHX720937 HRQ720936:HRT720937 IBM720936:IBP720937 ILI720936:ILL720937 IVE720936:IVH720937 JFA720936:JFD720937 JOW720936:JOZ720937 JYS720936:JYV720937 KIO720936:KIR720937 KSK720936:KSN720937 LCG720936:LCJ720937 LMC720936:LMF720937 LVY720936:LWB720937 MFU720936:MFX720937 MPQ720936:MPT720937 MZM720936:MZP720937 NJI720936:NJL720937 NTE720936:NTH720937 ODA720936:ODD720937 OMW720936:OMZ720937 OWS720936:OWV720937 PGO720936:PGR720937 PQK720936:PQN720937 QAG720936:QAJ720937 QKC720936:QKF720937 QTY720936:QUB720937 RDU720936:RDX720937 RNQ720936:RNT720937 RXM720936:RXP720937 SHI720936:SHL720937 SRE720936:SRH720937 TBA720936:TBD720937 TKW720936:TKZ720937 TUS720936:TUV720937 UEO720936:UER720937 UOK720936:UON720937 UYG720936:UYJ720937 VIC720936:VIF720937 VRY720936:VSB720937 WBU720936:WBX720937 WLQ720936:WLT720937 WVM720936:WVP720937 E786472:H786473 JA786472:JD786473 SW786472:SZ786473 ACS786472:ACV786473 AMO786472:AMR786473 AWK786472:AWN786473 BGG786472:BGJ786473 BQC786472:BQF786473 BZY786472:CAB786473 CJU786472:CJX786473 CTQ786472:CTT786473 DDM786472:DDP786473 DNI786472:DNL786473 DXE786472:DXH786473 EHA786472:EHD786473 EQW786472:EQZ786473 FAS786472:FAV786473 FKO786472:FKR786473 FUK786472:FUN786473 GEG786472:GEJ786473 GOC786472:GOF786473 GXY786472:GYB786473 HHU786472:HHX786473 HRQ786472:HRT786473 IBM786472:IBP786473 ILI786472:ILL786473 IVE786472:IVH786473 JFA786472:JFD786473 JOW786472:JOZ786473 JYS786472:JYV786473 KIO786472:KIR786473 KSK786472:KSN786473 LCG786472:LCJ786473 LMC786472:LMF786473 LVY786472:LWB786473 MFU786472:MFX786473 MPQ786472:MPT786473 MZM786472:MZP786473 NJI786472:NJL786473 NTE786472:NTH786473 ODA786472:ODD786473 OMW786472:OMZ786473 OWS786472:OWV786473 PGO786472:PGR786473 PQK786472:PQN786473 QAG786472:QAJ786473 QKC786472:QKF786473 QTY786472:QUB786473 RDU786472:RDX786473 RNQ786472:RNT786473 RXM786472:RXP786473 SHI786472:SHL786473 SRE786472:SRH786473 TBA786472:TBD786473 TKW786472:TKZ786473 TUS786472:TUV786473 UEO786472:UER786473 UOK786472:UON786473 UYG786472:UYJ786473 VIC786472:VIF786473 VRY786472:VSB786473 WBU786472:WBX786473 WLQ786472:WLT786473 WVM786472:WVP786473 E852008:H852009 JA852008:JD852009 SW852008:SZ852009 ACS852008:ACV852009 AMO852008:AMR852009 AWK852008:AWN852009 BGG852008:BGJ852009 BQC852008:BQF852009 BZY852008:CAB852009 CJU852008:CJX852009 CTQ852008:CTT852009 DDM852008:DDP852009 DNI852008:DNL852009 DXE852008:DXH852009 EHA852008:EHD852009 EQW852008:EQZ852009 FAS852008:FAV852009 FKO852008:FKR852009 FUK852008:FUN852009 GEG852008:GEJ852009 GOC852008:GOF852009 GXY852008:GYB852009 HHU852008:HHX852009 HRQ852008:HRT852009 IBM852008:IBP852009 ILI852008:ILL852009 IVE852008:IVH852009 JFA852008:JFD852009 JOW852008:JOZ852009 JYS852008:JYV852009 KIO852008:KIR852009 KSK852008:KSN852009 LCG852008:LCJ852009 LMC852008:LMF852009 LVY852008:LWB852009 MFU852008:MFX852009 MPQ852008:MPT852009 MZM852008:MZP852009 NJI852008:NJL852009 NTE852008:NTH852009 ODA852008:ODD852009 OMW852008:OMZ852009 OWS852008:OWV852009 PGO852008:PGR852009 PQK852008:PQN852009 QAG852008:QAJ852009 QKC852008:QKF852009 QTY852008:QUB852009 RDU852008:RDX852009 RNQ852008:RNT852009 RXM852008:RXP852009 SHI852008:SHL852009 SRE852008:SRH852009 TBA852008:TBD852009 TKW852008:TKZ852009 TUS852008:TUV852009 UEO852008:UER852009 UOK852008:UON852009 UYG852008:UYJ852009 VIC852008:VIF852009 VRY852008:VSB852009 WBU852008:WBX852009 WLQ852008:WLT852009 WVM852008:WVP852009 E917544:H917545 JA917544:JD917545 SW917544:SZ917545 ACS917544:ACV917545 AMO917544:AMR917545 AWK917544:AWN917545 BGG917544:BGJ917545 BQC917544:BQF917545 BZY917544:CAB917545 CJU917544:CJX917545 CTQ917544:CTT917545 DDM917544:DDP917545 DNI917544:DNL917545 DXE917544:DXH917545 EHA917544:EHD917545 EQW917544:EQZ917545 FAS917544:FAV917545 FKO917544:FKR917545 FUK917544:FUN917545 GEG917544:GEJ917545 GOC917544:GOF917545 GXY917544:GYB917545 HHU917544:HHX917545 HRQ917544:HRT917545 IBM917544:IBP917545 ILI917544:ILL917545 IVE917544:IVH917545 JFA917544:JFD917545 JOW917544:JOZ917545 JYS917544:JYV917545 KIO917544:KIR917545 KSK917544:KSN917545 LCG917544:LCJ917545 LMC917544:LMF917545 LVY917544:LWB917545 MFU917544:MFX917545 MPQ917544:MPT917545 MZM917544:MZP917545 NJI917544:NJL917545 NTE917544:NTH917545 ODA917544:ODD917545 OMW917544:OMZ917545 OWS917544:OWV917545 PGO917544:PGR917545 PQK917544:PQN917545 QAG917544:QAJ917545 QKC917544:QKF917545 QTY917544:QUB917545 RDU917544:RDX917545 RNQ917544:RNT917545 RXM917544:RXP917545 SHI917544:SHL917545 SRE917544:SRH917545 TBA917544:TBD917545 TKW917544:TKZ917545 TUS917544:TUV917545 UEO917544:UER917545 UOK917544:UON917545 UYG917544:UYJ917545 VIC917544:VIF917545 VRY917544:VSB917545 WBU917544:WBX917545 WLQ917544:WLT917545 WVM917544:WVP917545 E983080:H983081 JA983080:JD983081 SW983080:SZ983081 ACS983080:ACV983081 AMO983080:AMR983081 AWK983080:AWN983081 BGG983080:BGJ983081 BQC983080:BQF983081 BZY983080:CAB983081 CJU983080:CJX983081 CTQ983080:CTT983081 DDM983080:DDP983081 DNI983080:DNL983081 DXE983080:DXH983081 EHA983080:EHD983081 EQW983080:EQZ983081 FAS983080:FAV983081 FKO983080:FKR983081 FUK983080:FUN983081 GEG983080:GEJ983081 GOC983080:GOF983081 GXY983080:GYB983081 HHU983080:HHX983081 HRQ983080:HRT983081 IBM983080:IBP983081 ILI983080:ILL983081 IVE983080:IVH983081 JFA983080:JFD983081 JOW983080:JOZ983081 JYS983080:JYV983081 KIO983080:KIR983081 KSK983080:KSN983081 LCG983080:LCJ983081 LMC983080:LMF983081 LVY983080:LWB983081 MFU983080:MFX983081 MPQ983080:MPT983081 MZM983080:MZP983081 NJI983080:NJL983081 NTE983080:NTH983081 ODA983080:ODD983081 OMW983080:OMZ983081 OWS983080:OWV983081 PGO983080:PGR983081 PQK983080:PQN983081 QAG983080:QAJ983081 QKC983080:QKF983081 QTY983080:QUB983081 RDU983080:RDX983081 RNQ983080:RNT983081 RXM983080:RXP983081 SHI983080:SHL983081 SRE983080:SRH983081 TBA983080:TBD983081 TKW983080:TKZ983081 TUS983080:TUV983081 UEO983080:UER983081 UOK983080:UON983081 UYG983080:UYJ983081 VIC983080:VIF983081 VRY983080:VSB983081 WBU983080:WBX983081 WLQ983080:WLT983081 WVM983080:WVP983081 O35:R38 JK35:JN38 TG35:TJ38 ADC35:ADF38 AMY35:ANB38 AWU35:AWX38 BGQ35:BGT38 BQM35:BQP38 CAI35:CAL38 CKE35:CKH38 CUA35:CUD38 DDW35:DDZ38 DNS35:DNV38 DXO35:DXR38 EHK35:EHN38 ERG35:ERJ38 FBC35:FBF38 FKY35:FLB38 FUU35:FUX38 GEQ35:GET38 GOM35:GOP38 GYI35:GYL38 HIE35:HIH38 HSA35:HSD38 IBW35:IBZ38 ILS35:ILV38 IVO35:IVR38 JFK35:JFN38 JPG35:JPJ38 JZC35:JZF38 KIY35:KJB38 KSU35:KSX38 LCQ35:LCT38 LMM35:LMP38 LWI35:LWL38 MGE35:MGH38 MQA35:MQD38 MZW35:MZZ38 NJS35:NJV38 NTO35:NTR38 ODK35:ODN38 ONG35:ONJ38 OXC35:OXF38 PGY35:PHB38 PQU35:PQX38 QAQ35:QAT38 QKM35:QKP38 QUI35:QUL38 REE35:REH38 ROA35:ROD38 RXW35:RXZ38 SHS35:SHV38 SRO35:SRR38 TBK35:TBN38 TLG35:TLJ38 TVC35:TVF38 UEY35:UFB38 UOU35:UOX38 UYQ35:UYT38 VIM35:VIP38 VSI35:VSL38 WCE35:WCH38 WMA35:WMD38 WVW35:WVZ38 O65571:R65574 JK65571:JN65574 TG65571:TJ65574 ADC65571:ADF65574 AMY65571:ANB65574 AWU65571:AWX65574 BGQ65571:BGT65574 BQM65571:BQP65574 CAI65571:CAL65574 CKE65571:CKH65574 CUA65571:CUD65574 DDW65571:DDZ65574 DNS65571:DNV65574 DXO65571:DXR65574 EHK65571:EHN65574 ERG65571:ERJ65574 FBC65571:FBF65574 FKY65571:FLB65574 FUU65571:FUX65574 GEQ65571:GET65574 GOM65571:GOP65574 GYI65571:GYL65574 HIE65571:HIH65574 HSA65571:HSD65574 IBW65571:IBZ65574 ILS65571:ILV65574 IVO65571:IVR65574 JFK65571:JFN65574 JPG65571:JPJ65574 JZC65571:JZF65574 KIY65571:KJB65574 KSU65571:KSX65574 LCQ65571:LCT65574 LMM65571:LMP65574 LWI65571:LWL65574 MGE65571:MGH65574 MQA65571:MQD65574 MZW65571:MZZ65574 NJS65571:NJV65574 NTO65571:NTR65574 ODK65571:ODN65574 ONG65571:ONJ65574 OXC65571:OXF65574 PGY65571:PHB65574 PQU65571:PQX65574 QAQ65571:QAT65574 QKM65571:QKP65574 QUI65571:QUL65574 REE65571:REH65574 ROA65571:ROD65574 RXW65571:RXZ65574 SHS65571:SHV65574 SRO65571:SRR65574 TBK65571:TBN65574 TLG65571:TLJ65574 TVC65571:TVF65574 UEY65571:UFB65574 UOU65571:UOX65574 UYQ65571:UYT65574 VIM65571:VIP65574 VSI65571:VSL65574 WCE65571:WCH65574 WMA65571:WMD65574 WVW65571:WVZ65574 O131107:R131110 JK131107:JN131110 TG131107:TJ131110 ADC131107:ADF131110 AMY131107:ANB131110 AWU131107:AWX131110 BGQ131107:BGT131110 BQM131107:BQP131110 CAI131107:CAL131110 CKE131107:CKH131110 CUA131107:CUD131110 DDW131107:DDZ131110 DNS131107:DNV131110 DXO131107:DXR131110 EHK131107:EHN131110 ERG131107:ERJ131110 FBC131107:FBF131110 FKY131107:FLB131110 FUU131107:FUX131110 GEQ131107:GET131110 GOM131107:GOP131110 GYI131107:GYL131110 HIE131107:HIH131110 HSA131107:HSD131110 IBW131107:IBZ131110 ILS131107:ILV131110 IVO131107:IVR131110 JFK131107:JFN131110 JPG131107:JPJ131110 JZC131107:JZF131110 KIY131107:KJB131110 KSU131107:KSX131110 LCQ131107:LCT131110 LMM131107:LMP131110 LWI131107:LWL131110 MGE131107:MGH131110 MQA131107:MQD131110 MZW131107:MZZ131110 NJS131107:NJV131110 NTO131107:NTR131110 ODK131107:ODN131110 ONG131107:ONJ131110 OXC131107:OXF131110 PGY131107:PHB131110 PQU131107:PQX131110 QAQ131107:QAT131110 QKM131107:QKP131110 QUI131107:QUL131110 REE131107:REH131110 ROA131107:ROD131110 RXW131107:RXZ131110 SHS131107:SHV131110 SRO131107:SRR131110 TBK131107:TBN131110 TLG131107:TLJ131110 TVC131107:TVF131110 UEY131107:UFB131110 UOU131107:UOX131110 UYQ131107:UYT131110 VIM131107:VIP131110 VSI131107:VSL131110 WCE131107:WCH131110 WMA131107:WMD131110 WVW131107:WVZ131110 O196643:R196646 JK196643:JN196646 TG196643:TJ196646 ADC196643:ADF196646 AMY196643:ANB196646 AWU196643:AWX196646 BGQ196643:BGT196646 BQM196643:BQP196646 CAI196643:CAL196646 CKE196643:CKH196646 CUA196643:CUD196646 DDW196643:DDZ196646 DNS196643:DNV196646 DXO196643:DXR196646 EHK196643:EHN196646 ERG196643:ERJ196646 FBC196643:FBF196646 FKY196643:FLB196646 FUU196643:FUX196646 GEQ196643:GET196646 GOM196643:GOP196646 GYI196643:GYL196646 HIE196643:HIH196646 HSA196643:HSD196646 IBW196643:IBZ196646 ILS196643:ILV196646 IVO196643:IVR196646 JFK196643:JFN196646 JPG196643:JPJ196646 JZC196643:JZF196646 KIY196643:KJB196646 KSU196643:KSX196646 LCQ196643:LCT196646 LMM196643:LMP196646 LWI196643:LWL196646 MGE196643:MGH196646 MQA196643:MQD196646 MZW196643:MZZ196646 NJS196643:NJV196646 NTO196643:NTR196646 ODK196643:ODN196646 ONG196643:ONJ196646 OXC196643:OXF196646 PGY196643:PHB196646 PQU196643:PQX196646 QAQ196643:QAT196646 QKM196643:QKP196646 QUI196643:QUL196646 REE196643:REH196646 ROA196643:ROD196646 RXW196643:RXZ196646 SHS196643:SHV196646 SRO196643:SRR196646 TBK196643:TBN196646 TLG196643:TLJ196646 TVC196643:TVF196646 UEY196643:UFB196646 UOU196643:UOX196646 UYQ196643:UYT196646 VIM196643:VIP196646 VSI196643:VSL196646 WCE196643:WCH196646 WMA196643:WMD196646 WVW196643:WVZ196646 O262179:R262182 JK262179:JN262182 TG262179:TJ262182 ADC262179:ADF262182 AMY262179:ANB262182 AWU262179:AWX262182 BGQ262179:BGT262182 BQM262179:BQP262182 CAI262179:CAL262182 CKE262179:CKH262182 CUA262179:CUD262182 DDW262179:DDZ262182 DNS262179:DNV262182 DXO262179:DXR262182 EHK262179:EHN262182 ERG262179:ERJ262182 FBC262179:FBF262182 FKY262179:FLB262182 FUU262179:FUX262182 GEQ262179:GET262182 GOM262179:GOP262182 GYI262179:GYL262182 HIE262179:HIH262182 HSA262179:HSD262182 IBW262179:IBZ262182 ILS262179:ILV262182 IVO262179:IVR262182 JFK262179:JFN262182 JPG262179:JPJ262182 JZC262179:JZF262182 KIY262179:KJB262182 KSU262179:KSX262182 LCQ262179:LCT262182 LMM262179:LMP262182 LWI262179:LWL262182 MGE262179:MGH262182 MQA262179:MQD262182 MZW262179:MZZ262182 NJS262179:NJV262182 NTO262179:NTR262182 ODK262179:ODN262182 ONG262179:ONJ262182 OXC262179:OXF262182 PGY262179:PHB262182 PQU262179:PQX262182 QAQ262179:QAT262182 QKM262179:QKP262182 QUI262179:QUL262182 REE262179:REH262182 ROA262179:ROD262182 RXW262179:RXZ262182 SHS262179:SHV262182 SRO262179:SRR262182 TBK262179:TBN262182 TLG262179:TLJ262182 TVC262179:TVF262182 UEY262179:UFB262182 UOU262179:UOX262182 UYQ262179:UYT262182 VIM262179:VIP262182 VSI262179:VSL262182 WCE262179:WCH262182 WMA262179:WMD262182 WVW262179:WVZ262182 O327715:R327718 JK327715:JN327718 TG327715:TJ327718 ADC327715:ADF327718 AMY327715:ANB327718 AWU327715:AWX327718 BGQ327715:BGT327718 BQM327715:BQP327718 CAI327715:CAL327718 CKE327715:CKH327718 CUA327715:CUD327718 DDW327715:DDZ327718 DNS327715:DNV327718 DXO327715:DXR327718 EHK327715:EHN327718 ERG327715:ERJ327718 FBC327715:FBF327718 FKY327715:FLB327718 FUU327715:FUX327718 GEQ327715:GET327718 GOM327715:GOP327718 GYI327715:GYL327718 HIE327715:HIH327718 HSA327715:HSD327718 IBW327715:IBZ327718 ILS327715:ILV327718 IVO327715:IVR327718 JFK327715:JFN327718 JPG327715:JPJ327718 JZC327715:JZF327718 KIY327715:KJB327718 KSU327715:KSX327718 LCQ327715:LCT327718 LMM327715:LMP327718 LWI327715:LWL327718 MGE327715:MGH327718 MQA327715:MQD327718 MZW327715:MZZ327718 NJS327715:NJV327718 NTO327715:NTR327718 ODK327715:ODN327718 ONG327715:ONJ327718 OXC327715:OXF327718 PGY327715:PHB327718 PQU327715:PQX327718 QAQ327715:QAT327718 QKM327715:QKP327718 QUI327715:QUL327718 REE327715:REH327718 ROA327715:ROD327718 RXW327715:RXZ327718 SHS327715:SHV327718 SRO327715:SRR327718 TBK327715:TBN327718 TLG327715:TLJ327718 TVC327715:TVF327718 UEY327715:UFB327718 UOU327715:UOX327718 UYQ327715:UYT327718 VIM327715:VIP327718 VSI327715:VSL327718 WCE327715:WCH327718 WMA327715:WMD327718 WVW327715:WVZ327718 O393251:R393254 JK393251:JN393254 TG393251:TJ393254 ADC393251:ADF393254 AMY393251:ANB393254 AWU393251:AWX393254 BGQ393251:BGT393254 BQM393251:BQP393254 CAI393251:CAL393254 CKE393251:CKH393254 CUA393251:CUD393254 DDW393251:DDZ393254 DNS393251:DNV393254 DXO393251:DXR393254 EHK393251:EHN393254 ERG393251:ERJ393254 FBC393251:FBF393254 FKY393251:FLB393254 FUU393251:FUX393254 GEQ393251:GET393254 GOM393251:GOP393254 GYI393251:GYL393254 HIE393251:HIH393254 HSA393251:HSD393254 IBW393251:IBZ393254 ILS393251:ILV393254 IVO393251:IVR393254 JFK393251:JFN393254 JPG393251:JPJ393254 JZC393251:JZF393254 KIY393251:KJB393254 KSU393251:KSX393254 LCQ393251:LCT393254 LMM393251:LMP393254 LWI393251:LWL393254 MGE393251:MGH393254 MQA393251:MQD393254 MZW393251:MZZ393254 NJS393251:NJV393254 NTO393251:NTR393254 ODK393251:ODN393254 ONG393251:ONJ393254 OXC393251:OXF393254 PGY393251:PHB393254 PQU393251:PQX393254 QAQ393251:QAT393254 QKM393251:QKP393254 QUI393251:QUL393254 REE393251:REH393254 ROA393251:ROD393254 RXW393251:RXZ393254 SHS393251:SHV393254 SRO393251:SRR393254 TBK393251:TBN393254 TLG393251:TLJ393254 TVC393251:TVF393254 UEY393251:UFB393254 UOU393251:UOX393254 UYQ393251:UYT393254 VIM393251:VIP393254 VSI393251:VSL393254 WCE393251:WCH393254 WMA393251:WMD393254 WVW393251:WVZ393254 O458787:R458790 JK458787:JN458790 TG458787:TJ458790 ADC458787:ADF458790 AMY458787:ANB458790 AWU458787:AWX458790 BGQ458787:BGT458790 BQM458787:BQP458790 CAI458787:CAL458790 CKE458787:CKH458790 CUA458787:CUD458790 DDW458787:DDZ458790 DNS458787:DNV458790 DXO458787:DXR458790 EHK458787:EHN458790 ERG458787:ERJ458790 FBC458787:FBF458790 FKY458787:FLB458790 FUU458787:FUX458790 GEQ458787:GET458790 GOM458787:GOP458790 GYI458787:GYL458790 HIE458787:HIH458790 HSA458787:HSD458790 IBW458787:IBZ458790 ILS458787:ILV458790 IVO458787:IVR458790 JFK458787:JFN458790 JPG458787:JPJ458790 JZC458787:JZF458790 KIY458787:KJB458790 KSU458787:KSX458790 LCQ458787:LCT458790 LMM458787:LMP458790 LWI458787:LWL458790 MGE458787:MGH458790 MQA458787:MQD458790 MZW458787:MZZ458790 NJS458787:NJV458790 NTO458787:NTR458790 ODK458787:ODN458790 ONG458787:ONJ458790 OXC458787:OXF458790 PGY458787:PHB458790 PQU458787:PQX458790 QAQ458787:QAT458790 QKM458787:QKP458790 QUI458787:QUL458790 REE458787:REH458790 ROA458787:ROD458790 RXW458787:RXZ458790 SHS458787:SHV458790 SRO458787:SRR458790 TBK458787:TBN458790 TLG458787:TLJ458790 TVC458787:TVF458790 UEY458787:UFB458790 UOU458787:UOX458790 UYQ458787:UYT458790 VIM458787:VIP458790 VSI458787:VSL458790 WCE458787:WCH458790 WMA458787:WMD458790 WVW458787:WVZ458790 O524323:R524326 JK524323:JN524326 TG524323:TJ524326 ADC524323:ADF524326 AMY524323:ANB524326 AWU524323:AWX524326 BGQ524323:BGT524326 BQM524323:BQP524326 CAI524323:CAL524326 CKE524323:CKH524326 CUA524323:CUD524326 DDW524323:DDZ524326 DNS524323:DNV524326 DXO524323:DXR524326 EHK524323:EHN524326 ERG524323:ERJ524326 FBC524323:FBF524326 FKY524323:FLB524326 FUU524323:FUX524326 GEQ524323:GET524326 GOM524323:GOP524326 GYI524323:GYL524326 HIE524323:HIH524326 HSA524323:HSD524326 IBW524323:IBZ524326 ILS524323:ILV524326 IVO524323:IVR524326 JFK524323:JFN524326 JPG524323:JPJ524326 JZC524323:JZF524326 KIY524323:KJB524326 KSU524323:KSX524326 LCQ524323:LCT524326 LMM524323:LMP524326 LWI524323:LWL524326 MGE524323:MGH524326 MQA524323:MQD524326 MZW524323:MZZ524326 NJS524323:NJV524326 NTO524323:NTR524326 ODK524323:ODN524326 ONG524323:ONJ524326 OXC524323:OXF524326 PGY524323:PHB524326 PQU524323:PQX524326 QAQ524323:QAT524326 QKM524323:QKP524326 QUI524323:QUL524326 REE524323:REH524326 ROA524323:ROD524326 RXW524323:RXZ524326 SHS524323:SHV524326 SRO524323:SRR524326 TBK524323:TBN524326 TLG524323:TLJ524326 TVC524323:TVF524326 UEY524323:UFB524326 UOU524323:UOX524326 UYQ524323:UYT524326 VIM524323:VIP524326 VSI524323:VSL524326 WCE524323:WCH524326 WMA524323:WMD524326 WVW524323:WVZ524326 O589859:R589862 JK589859:JN589862 TG589859:TJ589862 ADC589859:ADF589862 AMY589859:ANB589862 AWU589859:AWX589862 BGQ589859:BGT589862 BQM589859:BQP589862 CAI589859:CAL589862 CKE589859:CKH589862 CUA589859:CUD589862 DDW589859:DDZ589862 DNS589859:DNV589862 DXO589859:DXR589862 EHK589859:EHN589862 ERG589859:ERJ589862 FBC589859:FBF589862 FKY589859:FLB589862 FUU589859:FUX589862 GEQ589859:GET589862 GOM589859:GOP589862 GYI589859:GYL589862 HIE589859:HIH589862 HSA589859:HSD589862 IBW589859:IBZ589862 ILS589859:ILV589862 IVO589859:IVR589862 JFK589859:JFN589862 JPG589859:JPJ589862 JZC589859:JZF589862 KIY589859:KJB589862 KSU589859:KSX589862 LCQ589859:LCT589862 LMM589859:LMP589862 LWI589859:LWL589862 MGE589859:MGH589862 MQA589859:MQD589862 MZW589859:MZZ589862 NJS589859:NJV589862 NTO589859:NTR589862 ODK589859:ODN589862 ONG589859:ONJ589862 OXC589859:OXF589862 PGY589859:PHB589862 PQU589859:PQX589862 QAQ589859:QAT589862 QKM589859:QKP589862 QUI589859:QUL589862 REE589859:REH589862 ROA589859:ROD589862 RXW589859:RXZ589862 SHS589859:SHV589862 SRO589859:SRR589862 TBK589859:TBN589862 TLG589859:TLJ589862 TVC589859:TVF589862 UEY589859:UFB589862 UOU589859:UOX589862 UYQ589859:UYT589862 VIM589859:VIP589862 VSI589859:VSL589862 WCE589859:WCH589862 WMA589859:WMD589862 WVW589859:WVZ589862 O655395:R655398 JK655395:JN655398 TG655395:TJ655398 ADC655395:ADF655398 AMY655395:ANB655398 AWU655395:AWX655398 BGQ655395:BGT655398 BQM655395:BQP655398 CAI655395:CAL655398 CKE655395:CKH655398 CUA655395:CUD655398 DDW655395:DDZ655398 DNS655395:DNV655398 DXO655395:DXR655398 EHK655395:EHN655398 ERG655395:ERJ655398 FBC655395:FBF655398 FKY655395:FLB655398 FUU655395:FUX655398 GEQ655395:GET655398 GOM655395:GOP655398 GYI655395:GYL655398 HIE655395:HIH655398 HSA655395:HSD655398 IBW655395:IBZ655398 ILS655395:ILV655398 IVO655395:IVR655398 JFK655395:JFN655398 JPG655395:JPJ655398 JZC655395:JZF655398 KIY655395:KJB655398 KSU655395:KSX655398 LCQ655395:LCT655398 LMM655395:LMP655398 LWI655395:LWL655398 MGE655395:MGH655398 MQA655395:MQD655398 MZW655395:MZZ655398 NJS655395:NJV655398 NTO655395:NTR655398 ODK655395:ODN655398 ONG655395:ONJ655398 OXC655395:OXF655398 PGY655395:PHB655398 PQU655395:PQX655398 QAQ655395:QAT655398 QKM655395:QKP655398 QUI655395:QUL655398 REE655395:REH655398 ROA655395:ROD655398 RXW655395:RXZ655398 SHS655395:SHV655398 SRO655395:SRR655398 TBK655395:TBN655398 TLG655395:TLJ655398 TVC655395:TVF655398 UEY655395:UFB655398 UOU655395:UOX655398 UYQ655395:UYT655398 VIM655395:VIP655398 VSI655395:VSL655398 WCE655395:WCH655398 WMA655395:WMD655398 WVW655395:WVZ655398 O720931:R720934 JK720931:JN720934 TG720931:TJ720934 ADC720931:ADF720934 AMY720931:ANB720934 AWU720931:AWX720934 BGQ720931:BGT720934 BQM720931:BQP720934 CAI720931:CAL720934 CKE720931:CKH720934 CUA720931:CUD720934 DDW720931:DDZ720934 DNS720931:DNV720934 DXO720931:DXR720934 EHK720931:EHN720934 ERG720931:ERJ720934 FBC720931:FBF720934 FKY720931:FLB720934 FUU720931:FUX720934 GEQ720931:GET720934 GOM720931:GOP720934 GYI720931:GYL720934 HIE720931:HIH720934 HSA720931:HSD720934 IBW720931:IBZ720934 ILS720931:ILV720934 IVO720931:IVR720934 JFK720931:JFN720934 JPG720931:JPJ720934 JZC720931:JZF720934 KIY720931:KJB720934 KSU720931:KSX720934 LCQ720931:LCT720934 LMM720931:LMP720934 LWI720931:LWL720934 MGE720931:MGH720934 MQA720931:MQD720934 MZW720931:MZZ720934 NJS720931:NJV720934 NTO720931:NTR720934 ODK720931:ODN720934 ONG720931:ONJ720934 OXC720931:OXF720934 PGY720931:PHB720934 PQU720931:PQX720934 QAQ720931:QAT720934 QKM720931:QKP720934 QUI720931:QUL720934 REE720931:REH720934 ROA720931:ROD720934 RXW720931:RXZ720934 SHS720931:SHV720934 SRO720931:SRR720934 TBK720931:TBN720934 TLG720931:TLJ720934 TVC720931:TVF720934 UEY720931:UFB720934 UOU720931:UOX720934 UYQ720931:UYT720934 VIM720931:VIP720934 VSI720931:VSL720934 WCE720931:WCH720934 WMA720931:WMD720934 WVW720931:WVZ720934 O786467:R786470 JK786467:JN786470 TG786467:TJ786470 ADC786467:ADF786470 AMY786467:ANB786470 AWU786467:AWX786470 BGQ786467:BGT786470 BQM786467:BQP786470 CAI786467:CAL786470 CKE786467:CKH786470 CUA786467:CUD786470 DDW786467:DDZ786470 DNS786467:DNV786470 DXO786467:DXR786470 EHK786467:EHN786470 ERG786467:ERJ786470 FBC786467:FBF786470 FKY786467:FLB786470 FUU786467:FUX786470 GEQ786467:GET786470 GOM786467:GOP786470 GYI786467:GYL786470 HIE786467:HIH786470 HSA786467:HSD786470 IBW786467:IBZ786470 ILS786467:ILV786470 IVO786467:IVR786470 JFK786467:JFN786470 JPG786467:JPJ786470 JZC786467:JZF786470 KIY786467:KJB786470 KSU786467:KSX786470 LCQ786467:LCT786470 LMM786467:LMP786470 LWI786467:LWL786470 MGE786467:MGH786470 MQA786467:MQD786470 MZW786467:MZZ786470 NJS786467:NJV786470 NTO786467:NTR786470 ODK786467:ODN786470 ONG786467:ONJ786470 OXC786467:OXF786470 PGY786467:PHB786470 PQU786467:PQX786470 QAQ786467:QAT786470 QKM786467:QKP786470 QUI786467:QUL786470 REE786467:REH786470 ROA786467:ROD786470 RXW786467:RXZ786470 SHS786467:SHV786470 SRO786467:SRR786470 TBK786467:TBN786470 TLG786467:TLJ786470 TVC786467:TVF786470 UEY786467:UFB786470 UOU786467:UOX786470 UYQ786467:UYT786470 VIM786467:VIP786470 VSI786467:VSL786470 WCE786467:WCH786470 WMA786467:WMD786470 WVW786467:WVZ786470 O852003:R852006 JK852003:JN852006 TG852003:TJ852006 ADC852003:ADF852006 AMY852003:ANB852006 AWU852003:AWX852006 BGQ852003:BGT852006 BQM852003:BQP852006 CAI852003:CAL852006 CKE852003:CKH852006 CUA852003:CUD852006 DDW852003:DDZ852006 DNS852003:DNV852006 DXO852003:DXR852006 EHK852003:EHN852006 ERG852003:ERJ852006 FBC852003:FBF852006 FKY852003:FLB852006 FUU852003:FUX852006 GEQ852003:GET852006 GOM852003:GOP852006 GYI852003:GYL852006 HIE852003:HIH852006 HSA852003:HSD852006 IBW852003:IBZ852006 ILS852003:ILV852006 IVO852003:IVR852006 JFK852003:JFN852006 JPG852003:JPJ852006 JZC852003:JZF852006 KIY852003:KJB852006 KSU852003:KSX852006 LCQ852003:LCT852006 LMM852003:LMP852006 LWI852003:LWL852006 MGE852003:MGH852006 MQA852003:MQD852006 MZW852003:MZZ852006 NJS852003:NJV852006 NTO852003:NTR852006 ODK852003:ODN852006 ONG852003:ONJ852006 OXC852003:OXF852006 PGY852003:PHB852006 PQU852003:PQX852006 QAQ852003:QAT852006 QKM852003:QKP852006 QUI852003:QUL852006 REE852003:REH852006 ROA852003:ROD852006 RXW852003:RXZ852006 SHS852003:SHV852006 SRO852003:SRR852006 TBK852003:TBN852006 TLG852003:TLJ852006 TVC852003:TVF852006 UEY852003:UFB852006 UOU852003:UOX852006 UYQ852003:UYT852006 VIM852003:VIP852006 VSI852003:VSL852006 WCE852003:WCH852006 WMA852003:WMD852006 WVW852003:WVZ852006 O917539:R917542 JK917539:JN917542 TG917539:TJ917542 ADC917539:ADF917542 AMY917539:ANB917542 AWU917539:AWX917542 BGQ917539:BGT917542 BQM917539:BQP917542 CAI917539:CAL917542 CKE917539:CKH917542 CUA917539:CUD917542 DDW917539:DDZ917542 DNS917539:DNV917542 DXO917539:DXR917542 EHK917539:EHN917542 ERG917539:ERJ917542 FBC917539:FBF917542 FKY917539:FLB917542 FUU917539:FUX917542 GEQ917539:GET917542 GOM917539:GOP917542 GYI917539:GYL917542 HIE917539:HIH917542 HSA917539:HSD917542 IBW917539:IBZ917542 ILS917539:ILV917542 IVO917539:IVR917542 JFK917539:JFN917542 JPG917539:JPJ917542 JZC917539:JZF917542 KIY917539:KJB917542 KSU917539:KSX917542 LCQ917539:LCT917542 LMM917539:LMP917542 LWI917539:LWL917542 MGE917539:MGH917542 MQA917539:MQD917542 MZW917539:MZZ917542 NJS917539:NJV917542 NTO917539:NTR917542 ODK917539:ODN917542 ONG917539:ONJ917542 OXC917539:OXF917542 PGY917539:PHB917542 PQU917539:PQX917542 QAQ917539:QAT917542 QKM917539:QKP917542 QUI917539:QUL917542 REE917539:REH917542 ROA917539:ROD917542 RXW917539:RXZ917542 SHS917539:SHV917542 SRO917539:SRR917542 TBK917539:TBN917542 TLG917539:TLJ917542 TVC917539:TVF917542 UEY917539:UFB917542 UOU917539:UOX917542 UYQ917539:UYT917542 VIM917539:VIP917542 VSI917539:VSL917542 WCE917539:WCH917542 WMA917539:WMD917542 WVW917539:WVZ917542 O983075:R983078 JK983075:JN983078 TG983075:TJ983078 ADC983075:ADF983078 AMY983075:ANB983078 AWU983075:AWX983078 BGQ983075:BGT983078 BQM983075:BQP983078 CAI983075:CAL983078 CKE983075:CKH983078 CUA983075:CUD983078 DDW983075:DDZ983078 DNS983075:DNV983078 DXO983075:DXR983078 EHK983075:EHN983078 ERG983075:ERJ983078 FBC983075:FBF983078 FKY983075:FLB983078 FUU983075:FUX983078 GEQ983075:GET983078 GOM983075:GOP983078 GYI983075:GYL983078 HIE983075:HIH983078 HSA983075:HSD983078 IBW983075:IBZ983078 ILS983075:ILV983078 IVO983075:IVR983078 JFK983075:JFN983078 JPG983075:JPJ983078 JZC983075:JZF983078 KIY983075:KJB983078 KSU983075:KSX983078 LCQ983075:LCT983078 LMM983075:LMP983078 LWI983075:LWL983078 MGE983075:MGH983078 MQA983075:MQD983078 MZW983075:MZZ983078 NJS983075:NJV983078 NTO983075:NTR983078 ODK983075:ODN983078 ONG983075:ONJ983078 OXC983075:OXF983078 PGY983075:PHB983078 PQU983075:PQX983078 QAQ983075:QAT983078 QKM983075:QKP983078 QUI983075:QUL983078 REE983075:REH983078 ROA983075:ROD983078 RXW983075:RXZ983078 SHS983075:SHV983078 SRO983075:SRR983078 TBK983075:TBN983078 TLG983075:TLJ983078 TVC983075:TVF983078 UEY983075:UFB983078 UOU983075:UOX983078 UYQ983075:UYT983078 VIM983075:VIP983078 VSI983075:VSL983078 WCE983075:WCH983078 WMA983075:WMD983078 WVW983075:WVZ983078 O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O65570 JK65570 TG65570 ADC65570 AMY65570 AWU65570 BGQ65570 BQM65570 CAI65570 CKE65570 CUA65570 DDW65570 DNS65570 DXO65570 EHK65570 ERG65570 FBC65570 FKY65570 FUU65570 GEQ65570 GOM65570 GYI65570 HIE65570 HSA65570 IBW65570 ILS65570 IVO65570 JFK65570 JPG65570 JZC65570 KIY65570 KSU65570 LCQ65570 LMM65570 LWI65570 MGE65570 MQA65570 MZW65570 NJS65570 NTO65570 ODK65570 ONG65570 OXC65570 PGY65570 PQU65570 QAQ65570 QKM65570 QUI65570 REE65570 ROA65570 RXW65570 SHS65570 SRO65570 TBK65570 TLG65570 TVC65570 UEY65570 UOU65570 UYQ65570 VIM65570 VSI65570 WCE65570 WMA65570 WVW65570 O131106 JK131106 TG131106 ADC131106 AMY131106 AWU131106 BGQ131106 BQM131106 CAI131106 CKE131106 CUA131106 DDW131106 DNS131106 DXO131106 EHK131106 ERG131106 FBC131106 FKY131106 FUU131106 GEQ131106 GOM131106 GYI131106 HIE131106 HSA131106 IBW131106 ILS131106 IVO131106 JFK131106 JPG131106 JZC131106 KIY131106 KSU131106 LCQ131106 LMM131106 LWI131106 MGE131106 MQA131106 MZW131106 NJS131106 NTO131106 ODK131106 ONG131106 OXC131106 PGY131106 PQU131106 QAQ131106 QKM131106 QUI131106 REE131106 ROA131106 RXW131106 SHS131106 SRO131106 TBK131106 TLG131106 TVC131106 UEY131106 UOU131106 UYQ131106 VIM131106 VSI131106 WCE131106 WMA131106 WVW131106 O196642 JK196642 TG196642 ADC196642 AMY196642 AWU196642 BGQ196642 BQM196642 CAI196642 CKE196642 CUA196642 DDW196642 DNS196642 DXO196642 EHK196642 ERG196642 FBC196642 FKY196642 FUU196642 GEQ196642 GOM196642 GYI196642 HIE196642 HSA196642 IBW196642 ILS196642 IVO196642 JFK196642 JPG196642 JZC196642 KIY196642 KSU196642 LCQ196642 LMM196642 LWI196642 MGE196642 MQA196642 MZW196642 NJS196642 NTO196642 ODK196642 ONG196642 OXC196642 PGY196642 PQU196642 QAQ196642 QKM196642 QUI196642 REE196642 ROA196642 RXW196642 SHS196642 SRO196642 TBK196642 TLG196642 TVC196642 UEY196642 UOU196642 UYQ196642 VIM196642 VSI196642 WCE196642 WMA196642 WVW196642 O262178 JK262178 TG262178 ADC262178 AMY262178 AWU262178 BGQ262178 BQM262178 CAI262178 CKE262178 CUA262178 DDW262178 DNS262178 DXO262178 EHK262178 ERG262178 FBC262178 FKY262178 FUU262178 GEQ262178 GOM262178 GYI262178 HIE262178 HSA262178 IBW262178 ILS262178 IVO262178 JFK262178 JPG262178 JZC262178 KIY262178 KSU262178 LCQ262178 LMM262178 LWI262178 MGE262178 MQA262178 MZW262178 NJS262178 NTO262178 ODK262178 ONG262178 OXC262178 PGY262178 PQU262178 QAQ262178 QKM262178 QUI262178 REE262178 ROA262178 RXW262178 SHS262178 SRO262178 TBK262178 TLG262178 TVC262178 UEY262178 UOU262178 UYQ262178 VIM262178 VSI262178 WCE262178 WMA262178 WVW262178 O327714 JK327714 TG327714 ADC327714 AMY327714 AWU327714 BGQ327714 BQM327714 CAI327714 CKE327714 CUA327714 DDW327714 DNS327714 DXO327714 EHK327714 ERG327714 FBC327714 FKY327714 FUU327714 GEQ327714 GOM327714 GYI327714 HIE327714 HSA327714 IBW327714 ILS327714 IVO327714 JFK327714 JPG327714 JZC327714 KIY327714 KSU327714 LCQ327714 LMM327714 LWI327714 MGE327714 MQA327714 MZW327714 NJS327714 NTO327714 ODK327714 ONG327714 OXC327714 PGY327714 PQU327714 QAQ327714 QKM327714 QUI327714 REE327714 ROA327714 RXW327714 SHS327714 SRO327714 TBK327714 TLG327714 TVC327714 UEY327714 UOU327714 UYQ327714 VIM327714 VSI327714 WCE327714 WMA327714 WVW327714 O393250 JK393250 TG393250 ADC393250 AMY393250 AWU393250 BGQ393250 BQM393250 CAI393250 CKE393250 CUA393250 DDW393250 DNS393250 DXO393250 EHK393250 ERG393250 FBC393250 FKY393250 FUU393250 GEQ393250 GOM393250 GYI393250 HIE393250 HSA393250 IBW393250 ILS393250 IVO393250 JFK393250 JPG393250 JZC393250 KIY393250 KSU393250 LCQ393250 LMM393250 LWI393250 MGE393250 MQA393250 MZW393250 NJS393250 NTO393250 ODK393250 ONG393250 OXC393250 PGY393250 PQU393250 QAQ393250 QKM393250 QUI393250 REE393250 ROA393250 RXW393250 SHS393250 SRO393250 TBK393250 TLG393250 TVC393250 UEY393250 UOU393250 UYQ393250 VIM393250 VSI393250 WCE393250 WMA393250 WVW393250 O458786 JK458786 TG458786 ADC458786 AMY458786 AWU458786 BGQ458786 BQM458786 CAI458786 CKE458786 CUA458786 DDW458786 DNS458786 DXO458786 EHK458786 ERG458786 FBC458786 FKY458786 FUU458786 GEQ458786 GOM458786 GYI458786 HIE458786 HSA458786 IBW458786 ILS458786 IVO458786 JFK458786 JPG458786 JZC458786 KIY458786 KSU458786 LCQ458786 LMM458786 LWI458786 MGE458786 MQA458786 MZW458786 NJS458786 NTO458786 ODK458786 ONG458786 OXC458786 PGY458786 PQU458786 QAQ458786 QKM458786 QUI458786 REE458786 ROA458786 RXW458786 SHS458786 SRO458786 TBK458786 TLG458786 TVC458786 UEY458786 UOU458786 UYQ458786 VIM458786 VSI458786 WCE458786 WMA458786 WVW458786 O524322 JK524322 TG524322 ADC524322 AMY524322 AWU524322 BGQ524322 BQM524322 CAI524322 CKE524322 CUA524322 DDW524322 DNS524322 DXO524322 EHK524322 ERG524322 FBC524322 FKY524322 FUU524322 GEQ524322 GOM524322 GYI524322 HIE524322 HSA524322 IBW524322 ILS524322 IVO524322 JFK524322 JPG524322 JZC524322 KIY524322 KSU524322 LCQ524322 LMM524322 LWI524322 MGE524322 MQA524322 MZW524322 NJS524322 NTO524322 ODK524322 ONG524322 OXC524322 PGY524322 PQU524322 QAQ524322 QKM524322 QUI524322 REE524322 ROA524322 RXW524322 SHS524322 SRO524322 TBK524322 TLG524322 TVC524322 UEY524322 UOU524322 UYQ524322 VIM524322 VSI524322 WCE524322 WMA524322 WVW524322 O589858 JK589858 TG589858 ADC589858 AMY589858 AWU589858 BGQ589858 BQM589858 CAI589858 CKE589858 CUA589858 DDW589858 DNS589858 DXO589858 EHK589858 ERG589858 FBC589858 FKY589858 FUU589858 GEQ589858 GOM589858 GYI589858 HIE589858 HSA589858 IBW589858 ILS589858 IVO589858 JFK589858 JPG589858 JZC589858 KIY589858 KSU589858 LCQ589858 LMM589858 LWI589858 MGE589858 MQA589858 MZW589858 NJS589858 NTO589858 ODK589858 ONG589858 OXC589858 PGY589858 PQU589858 QAQ589858 QKM589858 QUI589858 REE589858 ROA589858 RXW589858 SHS589858 SRO589858 TBK589858 TLG589858 TVC589858 UEY589858 UOU589858 UYQ589858 VIM589858 VSI589858 WCE589858 WMA589858 WVW589858 O655394 JK655394 TG655394 ADC655394 AMY655394 AWU655394 BGQ655394 BQM655394 CAI655394 CKE655394 CUA655394 DDW655394 DNS655394 DXO655394 EHK655394 ERG655394 FBC655394 FKY655394 FUU655394 GEQ655394 GOM655394 GYI655394 HIE655394 HSA655394 IBW655394 ILS655394 IVO655394 JFK655394 JPG655394 JZC655394 KIY655394 KSU655394 LCQ655394 LMM655394 LWI655394 MGE655394 MQA655394 MZW655394 NJS655394 NTO655394 ODK655394 ONG655394 OXC655394 PGY655394 PQU655394 QAQ655394 QKM655394 QUI655394 REE655394 ROA655394 RXW655394 SHS655394 SRO655394 TBK655394 TLG655394 TVC655394 UEY655394 UOU655394 UYQ655394 VIM655394 VSI655394 WCE655394 WMA655394 WVW655394 O720930 JK720930 TG720930 ADC720930 AMY720930 AWU720930 BGQ720930 BQM720930 CAI720930 CKE720930 CUA720930 DDW720930 DNS720930 DXO720930 EHK720930 ERG720930 FBC720930 FKY720930 FUU720930 GEQ720930 GOM720930 GYI720930 HIE720930 HSA720930 IBW720930 ILS720930 IVO720930 JFK720930 JPG720930 JZC720930 KIY720930 KSU720930 LCQ720930 LMM720930 LWI720930 MGE720930 MQA720930 MZW720930 NJS720930 NTO720930 ODK720930 ONG720930 OXC720930 PGY720930 PQU720930 QAQ720930 QKM720930 QUI720930 REE720930 ROA720930 RXW720930 SHS720930 SRO720930 TBK720930 TLG720930 TVC720930 UEY720930 UOU720930 UYQ720930 VIM720930 VSI720930 WCE720930 WMA720930 WVW720930 O786466 JK786466 TG786466 ADC786466 AMY786466 AWU786466 BGQ786466 BQM786466 CAI786466 CKE786466 CUA786466 DDW786466 DNS786466 DXO786466 EHK786466 ERG786466 FBC786466 FKY786466 FUU786466 GEQ786466 GOM786466 GYI786466 HIE786466 HSA786466 IBW786466 ILS786466 IVO786466 JFK786466 JPG786466 JZC786466 KIY786466 KSU786466 LCQ786466 LMM786466 LWI786466 MGE786466 MQA786466 MZW786466 NJS786466 NTO786466 ODK786466 ONG786466 OXC786466 PGY786466 PQU786466 QAQ786466 QKM786466 QUI786466 REE786466 ROA786466 RXW786466 SHS786466 SRO786466 TBK786466 TLG786466 TVC786466 UEY786466 UOU786466 UYQ786466 VIM786466 VSI786466 WCE786466 WMA786466 WVW786466 O852002 JK852002 TG852002 ADC852002 AMY852002 AWU852002 BGQ852002 BQM852002 CAI852002 CKE852002 CUA852002 DDW852002 DNS852002 DXO852002 EHK852002 ERG852002 FBC852002 FKY852002 FUU852002 GEQ852002 GOM852002 GYI852002 HIE852002 HSA852002 IBW852002 ILS852002 IVO852002 JFK852002 JPG852002 JZC852002 KIY852002 KSU852002 LCQ852002 LMM852002 LWI852002 MGE852002 MQA852002 MZW852002 NJS852002 NTO852002 ODK852002 ONG852002 OXC852002 PGY852002 PQU852002 QAQ852002 QKM852002 QUI852002 REE852002 ROA852002 RXW852002 SHS852002 SRO852002 TBK852002 TLG852002 TVC852002 UEY852002 UOU852002 UYQ852002 VIM852002 VSI852002 WCE852002 WMA852002 WVW852002 O917538 JK917538 TG917538 ADC917538 AMY917538 AWU917538 BGQ917538 BQM917538 CAI917538 CKE917538 CUA917538 DDW917538 DNS917538 DXO917538 EHK917538 ERG917538 FBC917538 FKY917538 FUU917538 GEQ917538 GOM917538 GYI917538 HIE917538 HSA917538 IBW917538 ILS917538 IVO917538 JFK917538 JPG917538 JZC917538 KIY917538 KSU917538 LCQ917538 LMM917538 LWI917538 MGE917538 MQA917538 MZW917538 NJS917538 NTO917538 ODK917538 ONG917538 OXC917538 PGY917538 PQU917538 QAQ917538 QKM917538 QUI917538 REE917538 ROA917538 RXW917538 SHS917538 SRO917538 TBK917538 TLG917538 TVC917538 UEY917538 UOU917538 UYQ917538 VIM917538 VSI917538 WCE917538 WMA917538 WVW917538 O983074 JK983074 TG983074 ADC983074 AMY983074 AWU983074 BGQ983074 BQM983074 CAI983074 CKE983074 CUA983074 DDW983074 DNS983074 DXO983074 EHK983074 ERG983074 FBC983074 FKY983074 FUU983074 GEQ983074 GOM983074 GYI983074 HIE983074 HSA983074 IBW983074 ILS983074 IVO983074 JFK983074 JPG983074 JZC983074 KIY983074 KSU983074 LCQ983074 LMM983074 LWI983074 MGE983074 MQA983074 MZW983074 NJS983074 NTO983074 ODK983074 ONG983074 OXC983074 PGY983074 PQU983074 QAQ983074 QKM983074 QUI983074 REE983074 ROA983074 RXW983074 SHS983074 SRO983074 TBK983074 TLG983074 TVC983074 UEY983074 UOU983074 UYQ983074 VIM983074 VSI983074 WCE983074 WMA983074 WVW983074 O33:R33 JK33:JN33 TG33:TJ33 ADC33:ADF33 AMY33:ANB33 AWU33:AWX33 BGQ33:BGT33 BQM33:BQP33 CAI33:CAL33 CKE33:CKH33 CUA33:CUD33 DDW33:DDZ33 DNS33:DNV33 DXO33:DXR33 EHK33:EHN33 ERG33:ERJ33 FBC33:FBF33 FKY33:FLB33 FUU33:FUX33 GEQ33:GET33 GOM33:GOP33 GYI33:GYL33 HIE33:HIH33 HSA33:HSD33 IBW33:IBZ33 ILS33:ILV33 IVO33:IVR33 JFK33:JFN33 JPG33:JPJ33 JZC33:JZF33 KIY33:KJB33 KSU33:KSX33 LCQ33:LCT33 LMM33:LMP33 LWI33:LWL33 MGE33:MGH33 MQA33:MQD33 MZW33:MZZ33 NJS33:NJV33 NTO33:NTR33 ODK33:ODN33 ONG33:ONJ33 OXC33:OXF33 PGY33:PHB33 PQU33:PQX33 QAQ33:QAT33 QKM33:QKP33 QUI33:QUL33 REE33:REH33 ROA33:ROD33 RXW33:RXZ33 SHS33:SHV33 SRO33:SRR33 TBK33:TBN33 TLG33:TLJ33 TVC33:TVF33 UEY33:UFB33 UOU33:UOX33 UYQ33:UYT33 VIM33:VIP33 VSI33:VSL33 WCE33:WCH33 WMA33:WMD33 WVW33:WVZ33 O65569:R65569 JK65569:JN65569 TG65569:TJ65569 ADC65569:ADF65569 AMY65569:ANB65569 AWU65569:AWX65569 BGQ65569:BGT65569 BQM65569:BQP65569 CAI65569:CAL65569 CKE65569:CKH65569 CUA65569:CUD65569 DDW65569:DDZ65569 DNS65569:DNV65569 DXO65569:DXR65569 EHK65569:EHN65569 ERG65569:ERJ65569 FBC65569:FBF65569 FKY65569:FLB65569 FUU65569:FUX65569 GEQ65569:GET65569 GOM65569:GOP65569 GYI65569:GYL65569 HIE65569:HIH65569 HSA65569:HSD65569 IBW65569:IBZ65569 ILS65569:ILV65569 IVO65569:IVR65569 JFK65569:JFN65569 JPG65569:JPJ65569 JZC65569:JZF65569 KIY65569:KJB65569 KSU65569:KSX65569 LCQ65569:LCT65569 LMM65569:LMP65569 LWI65569:LWL65569 MGE65569:MGH65569 MQA65569:MQD65569 MZW65569:MZZ65569 NJS65569:NJV65569 NTO65569:NTR65569 ODK65569:ODN65569 ONG65569:ONJ65569 OXC65569:OXF65569 PGY65569:PHB65569 PQU65569:PQX65569 QAQ65569:QAT65569 QKM65569:QKP65569 QUI65569:QUL65569 REE65569:REH65569 ROA65569:ROD65569 RXW65569:RXZ65569 SHS65569:SHV65569 SRO65569:SRR65569 TBK65569:TBN65569 TLG65569:TLJ65569 TVC65569:TVF65569 UEY65569:UFB65569 UOU65569:UOX65569 UYQ65569:UYT65569 VIM65569:VIP65569 VSI65569:VSL65569 WCE65569:WCH65569 WMA65569:WMD65569 WVW65569:WVZ65569 O131105:R131105 JK131105:JN131105 TG131105:TJ131105 ADC131105:ADF131105 AMY131105:ANB131105 AWU131105:AWX131105 BGQ131105:BGT131105 BQM131105:BQP131105 CAI131105:CAL131105 CKE131105:CKH131105 CUA131105:CUD131105 DDW131105:DDZ131105 DNS131105:DNV131105 DXO131105:DXR131105 EHK131105:EHN131105 ERG131105:ERJ131105 FBC131105:FBF131105 FKY131105:FLB131105 FUU131105:FUX131105 GEQ131105:GET131105 GOM131105:GOP131105 GYI131105:GYL131105 HIE131105:HIH131105 HSA131105:HSD131105 IBW131105:IBZ131105 ILS131105:ILV131105 IVO131105:IVR131105 JFK131105:JFN131105 JPG131105:JPJ131105 JZC131105:JZF131105 KIY131105:KJB131105 KSU131105:KSX131105 LCQ131105:LCT131105 LMM131105:LMP131105 LWI131105:LWL131105 MGE131105:MGH131105 MQA131105:MQD131105 MZW131105:MZZ131105 NJS131105:NJV131105 NTO131105:NTR131105 ODK131105:ODN131105 ONG131105:ONJ131105 OXC131105:OXF131105 PGY131105:PHB131105 PQU131105:PQX131105 QAQ131105:QAT131105 QKM131105:QKP131105 QUI131105:QUL131105 REE131105:REH131105 ROA131105:ROD131105 RXW131105:RXZ131105 SHS131105:SHV131105 SRO131105:SRR131105 TBK131105:TBN131105 TLG131105:TLJ131105 TVC131105:TVF131105 UEY131105:UFB131105 UOU131105:UOX131105 UYQ131105:UYT131105 VIM131105:VIP131105 VSI131105:VSL131105 WCE131105:WCH131105 WMA131105:WMD131105 WVW131105:WVZ131105 O196641:R196641 JK196641:JN196641 TG196641:TJ196641 ADC196641:ADF196641 AMY196641:ANB196641 AWU196641:AWX196641 BGQ196641:BGT196641 BQM196641:BQP196641 CAI196641:CAL196641 CKE196641:CKH196641 CUA196641:CUD196641 DDW196641:DDZ196641 DNS196641:DNV196641 DXO196641:DXR196641 EHK196641:EHN196641 ERG196641:ERJ196641 FBC196641:FBF196641 FKY196641:FLB196641 FUU196641:FUX196641 GEQ196641:GET196641 GOM196641:GOP196641 GYI196641:GYL196641 HIE196641:HIH196641 HSA196641:HSD196641 IBW196641:IBZ196641 ILS196641:ILV196641 IVO196641:IVR196641 JFK196641:JFN196641 JPG196641:JPJ196641 JZC196641:JZF196641 KIY196641:KJB196641 KSU196641:KSX196641 LCQ196641:LCT196641 LMM196641:LMP196641 LWI196641:LWL196641 MGE196641:MGH196641 MQA196641:MQD196641 MZW196641:MZZ196641 NJS196641:NJV196641 NTO196641:NTR196641 ODK196641:ODN196641 ONG196641:ONJ196641 OXC196641:OXF196641 PGY196641:PHB196641 PQU196641:PQX196641 QAQ196641:QAT196641 QKM196641:QKP196641 QUI196641:QUL196641 REE196641:REH196641 ROA196641:ROD196641 RXW196641:RXZ196641 SHS196641:SHV196641 SRO196641:SRR196641 TBK196641:TBN196641 TLG196641:TLJ196641 TVC196641:TVF196641 UEY196641:UFB196641 UOU196641:UOX196641 UYQ196641:UYT196641 VIM196641:VIP196641 VSI196641:VSL196641 WCE196641:WCH196641 WMA196641:WMD196641 WVW196641:WVZ196641 O262177:R262177 JK262177:JN262177 TG262177:TJ262177 ADC262177:ADF262177 AMY262177:ANB262177 AWU262177:AWX262177 BGQ262177:BGT262177 BQM262177:BQP262177 CAI262177:CAL262177 CKE262177:CKH262177 CUA262177:CUD262177 DDW262177:DDZ262177 DNS262177:DNV262177 DXO262177:DXR262177 EHK262177:EHN262177 ERG262177:ERJ262177 FBC262177:FBF262177 FKY262177:FLB262177 FUU262177:FUX262177 GEQ262177:GET262177 GOM262177:GOP262177 GYI262177:GYL262177 HIE262177:HIH262177 HSA262177:HSD262177 IBW262177:IBZ262177 ILS262177:ILV262177 IVO262177:IVR262177 JFK262177:JFN262177 JPG262177:JPJ262177 JZC262177:JZF262177 KIY262177:KJB262177 KSU262177:KSX262177 LCQ262177:LCT262177 LMM262177:LMP262177 LWI262177:LWL262177 MGE262177:MGH262177 MQA262177:MQD262177 MZW262177:MZZ262177 NJS262177:NJV262177 NTO262177:NTR262177 ODK262177:ODN262177 ONG262177:ONJ262177 OXC262177:OXF262177 PGY262177:PHB262177 PQU262177:PQX262177 QAQ262177:QAT262177 QKM262177:QKP262177 QUI262177:QUL262177 REE262177:REH262177 ROA262177:ROD262177 RXW262177:RXZ262177 SHS262177:SHV262177 SRO262177:SRR262177 TBK262177:TBN262177 TLG262177:TLJ262177 TVC262177:TVF262177 UEY262177:UFB262177 UOU262177:UOX262177 UYQ262177:UYT262177 VIM262177:VIP262177 VSI262177:VSL262177 WCE262177:WCH262177 WMA262177:WMD262177 WVW262177:WVZ262177 O327713:R327713 JK327713:JN327713 TG327713:TJ327713 ADC327713:ADF327713 AMY327713:ANB327713 AWU327713:AWX327713 BGQ327713:BGT327713 BQM327713:BQP327713 CAI327713:CAL327713 CKE327713:CKH327713 CUA327713:CUD327713 DDW327713:DDZ327713 DNS327713:DNV327713 DXO327713:DXR327713 EHK327713:EHN327713 ERG327713:ERJ327713 FBC327713:FBF327713 FKY327713:FLB327713 FUU327713:FUX327713 GEQ327713:GET327713 GOM327713:GOP327713 GYI327713:GYL327713 HIE327713:HIH327713 HSA327713:HSD327713 IBW327713:IBZ327713 ILS327713:ILV327713 IVO327713:IVR327713 JFK327713:JFN327713 JPG327713:JPJ327713 JZC327713:JZF327713 KIY327713:KJB327713 KSU327713:KSX327713 LCQ327713:LCT327713 LMM327713:LMP327713 LWI327713:LWL327713 MGE327713:MGH327713 MQA327713:MQD327713 MZW327713:MZZ327713 NJS327713:NJV327713 NTO327713:NTR327713 ODK327713:ODN327713 ONG327713:ONJ327713 OXC327713:OXF327713 PGY327713:PHB327713 PQU327713:PQX327713 QAQ327713:QAT327713 QKM327713:QKP327713 QUI327713:QUL327713 REE327713:REH327713 ROA327713:ROD327713 RXW327713:RXZ327713 SHS327713:SHV327713 SRO327713:SRR327713 TBK327713:TBN327713 TLG327713:TLJ327713 TVC327713:TVF327713 UEY327713:UFB327713 UOU327713:UOX327713 UYQ327713:UYT327713 VIM327713:VIP327713 VSI327713:VSL327713 WCE327713:WCH327713 WMA327713:WMD327713 WVW327713:WVZ327713 O393249:R393249 JK393249:JN393249 TG393249:TJ393249 ADC393249:ADF393249 AMY393249:ANB393249 AWU393249:AWX393249 BGQ393249:BGT393249 BQM393249:BQP393249 CAI393249:CAL393249 CKE393249:CKH393249 CUA393249:CUD393249 DDW393249:DDZ393249 DNS393249:DNV393249 DXO393249:DXR393249 EHK393249:EHN393249 ERG393249:ERJ393249 FBC393249:FBF393249 FKY393249:FLB393249 FUU393249:FUX393249 GEQ393249:GET393249 GOM393249:GOP393249 GYI393249:GYL393249 HIE393249:HIH393249 HSA393249:HSD393249 IBW393249:IBZ393249 ILS393249:ILV393249 IVO393249:IVR393249 JFK393249:JFN393249 JPG393249:JPJ393249 JZC393249:JZF393249 KIY393249:KJB393249 KSU393249:KSX393249 LCQ393249:LCT393249 LMM393249:LMP393249 LWI393249:LWL393249 MGE393249:MGH393249 MQA393249:MQD393249 MZW393249:MZZ393249 NJS393249:NJV393249 NTO393249:NTR393249 ODK393249:ODN393249 ONG393249:ONJ393249 OXC393249:OXF393249 PGY393249:PHB393249 PQU393249:PQX393249 QAQ393249:QAT393249 QKM393249:QKP393249 QUI393249:QUL393249 REE393249:REH393249 ROA393249:ROD393249 RXW393249:RXZ393249 SHS393249:SHV393249 SRO393249:SRR393249 TBK393249:TBN393249 TLG393249:TLJ393249 TVC393249:TVF393249 UEY393249:UFB393249 UOU393249:UOX393249 UYQ393249:UYT393249 VIM393249:VIP393249 VSI393249:VSL393249 WCE393249:WCH393249 WMA393249:WMD393249 WVW393249:WVZ393249 O458785:R458785 JK458785:JN458785 TG458785:TJ458785 ADC458785:ADF458785 AMY458785:ANB458785 AWU458785:AWX458785 BGQ458785:BGT458785 BQM458785:BQP458785 CAI458785:CAL458785 CKE458785:CKH458785 CUA458785:CUD458785 DDW458785:DDZ458785 DNS458785:DNV458785 DXO458785:DXR458785 EHK458785:EHN458785 ERG458785:ERJ458785 FBC458785:FBF458785 FKY458785:FLB458785 FUU458785:FUX458785 GEQ458785:GET458785 GOM458785:GOP458785 GYI458785:GYL458785 HIE458785:HIH458785 HSA458785:HSD458785 IBW458785:IBZ458785 ILS458785:ILV458785 IVO458785:IVR458785 JFK458785:JFN458785 JPG458785:JPJ458785 JZC458785:JZF458785 KIY458785:KJB458785 KSU458785:KSX458785 LCQ458785:LCT458785 LMM458785:LMP458785 LWI458785:LWL458785 MGE458785:MGH458785 MQA458785:MQD458785 MZW458785:MZZ458785 NJS458785:NJV458785 NTO458785:NTR458785 ODK458785:ODN458785 ONG458785:ONJ458785 OXC458785:OXF458785 PGY458785:PHB458785 PQU458785:PQX458785 QAQ458785:QAT458785 QKM458785:QKP458785 QUI458785:QUL458785 REE458785:REH458785 ROA458785:ROD458785 RXW458785:RXZ458785 SHS458785:SHV458785 SRO458785:SRR458785 TBK458785:TBN458785 TLG458785:TLJ458785 TVC458785:TVF458785 UEY458785:UFB458785 UOU458785:UOX458785 UYQ458785:UYT458785 VIM458785:VIP458785 VSI458785:VSL458785 WCE458785:WCH458785 WMA458785:WMD458785 WVW458785:WVZ458785 O524321:R524321 JK524321:JN524321 TG524321:TJ524321 ADC524321:ADF524321 AMY524321:ANB524321 AWU524321:AWX524321 BGQ524321:BGT524321 BQM524321:BQP524321 CAI524321:CAL524321 CKE524321:CKH524321 CUA524321:CUD524321 DDW524321:DDZ524321 DNS524321:DNV524321 DXO524321:DXR524321 EHK524321:EHN524321 ERG524321:ERJ524321 FBC524321:FBF524321 FKY524321:FLB524321 FUU524321:FUX524321 GEQ524321:GET524321 GOM524321:GOP524321 GYI524321:GYL524321 HIE524321:HIH524321 HSA524321:HSD524321 IBW524321:IBZ524321 ILS524321:ILV524321 IVO524321:IVR524321 JFK524321:JFN524321 JPG524321:JPJ524321 JZC524321:JZF524321 KIY524321:KJB524321 KSU524321:KSX524321 LCQ524321:LCT524321 LMM524321:LMP524321 LWI524321:LWL524321 MGE524321:MGH524321 MQA524321:MQD524321 MZW524321:MZZ524321 NJS524321:NJV524321 NTO524321:NTR524321 ODK524321:ODN524321 ONG524321:ONJ524321 OXC524321:OXF524321 PGY524321:PHB524321 PQU524321:PQX524321 QAQ524321:QAT524321 QKM524321:QKP524321 QUI524321:QUL524321 REE524321:REH524321 ROA524321:ROD524321 RXW524321:RXZ524321 SHS524321:SHV524321 SRO524321:SRR524321 TBK524321:TBN524321 TLG524321:TLJ524321 TVC524321:TVF524321 UEY524321:UFB524321 UOU524321:UOX524321 UYQ524321:UYT524321 VIM524321:VIP524321 VSI524321:VSL524321 WCE524321:WCH524321 WMA524321:WMD524321 WVW524321:WVZ524321 O589857:R589857 JK589857:JN589857 TG589857:TJ589857 ADC589857:ADF589857 AMY589857:ANB589857 AWU589857:AWX589857 BGQ589857:BGT589857 BQM589857:BQP589857 CAI589857:CAL589857 CKE589857:CKH589857 CUA589857:CUD589857 DDW589857:DDZ589857 DNS589857:DNV589857 DXO589857:DXR589857 EHK589857:EHN589857 ERG589857:ERJ589857 FBC589857:FBF589857 FKY589857:FLB589857 FUU589857:FUX589857 GEQ589857:GET589857 GOM589857:GOP589857 GYI589857:GYL589857 HIE589857:HIH589857 HSA589857:HSD589857 IBW589857:IBZ589857 ILS589857:ILV589857 IVO589857:IVR589857 JFK589857:JFN589857 JPG589857:JPJ589857 JZC589857:JZF589857 KIY589857:KJB589857 KSU589857:KSX589857 LCQ589857:LCT589857 LMM589857:LMP589857 LWI589857:LWL589857 MGE589857:MGH589857 MQA589857:MQD589857 MZW589857:MZZ589857 NJS589857:NJV589857 NTO589857:NTR589857 ODK589857:ODN589857 ONG589857:ONJ589857 OXC589857:OXF589857 PGY589857:PHB589857 PQU589857:PQX589857 QAQ589857:QAT589857 QKM589857:QKP589857 QUI589857:QUL589857 REE589857:REH589857 ROA589857:ROD589857 RXW589857:RXZ589857 SHS589857:SHV589857 SRO589857:SRR589857 TBK589857:TBN589857 TLG589857:TLJ589857 TVC589857:TVF589857 UEY589857:UFB589857 UOU589857:UOX589857 UYQ589857:UYT589857 VIM589857:VIP589857 VSI589857:VSL589857 WCE589857:WCH589857 WMA589857:WMD589857 WVW589857:WVZ589857 O655393:R655393 JK655393:JN655393 TG655393:TJ655393 ADC655393:ADF655393 AMY655393:ANB655393 AWU655393:AWX655393 BGQ655393:BGT655393 BQM655393:BQP655393 CAI655393:CAL655393 CKE655393:CKH655393 CUA655393:CUD655393 DDW655393:DDZ655393 DNS655393:DNV655393 DXO655393:DXR655393 EHK655393:EHN655393 ERG655393:ERJ655393 FBC655393:FBF655393 FKY655393:FLB655393 FUU655393:FUX655393 GEQ655393:GET655393 GOM655393:GOP655393 GYI655393:GYL655393 HIE655393:HIH655393 HSA655393:HSD655393 IBW655393:IBZ655393 ILS655393:ILV655393 IVO655393:IVR655393 JFK655393:JFN655393 JPG655393:JPJ655393 JZC655393:JZF655393 KIY655393:KJB655393 KSU655393:KSX655393 LCQ655393:LCT655393 LMM655393:LMP655393 LWI655393:LWL655393 MGE655393:MGH655393 MQA655393:MQD655393 MZW655393:MZZ655393 NJS655393:NJV655393 NTO655393:NTR655393 ODK655393:ODN655393 ONG655393:ONJ655393 OXC655393:OXF655393 PGY655393:PHB655393 PQU655393:PQX655393 QAQ655393:QAT655393 QKM655393:QKP655393 QUI655393:QUL655393 REE655393:REH655393 ROA655393:ROD655393 RXW655393:RXZ655393 SHS655393:SHV655393 SRO655393:SRR655393 TBK655393:TBN655393 TLG655393:TLJ655393 TVC655393:TVF655393 UEY655393:UFB655393 UOU655393:UOX655393 UYQ655393:UYT655393 VIM655393:VIP655393 VSI655393:VSL655393 WCE655393:WCH655393 WMA655393:WMD655393 WVW655393:WVZ655393 O720929:R720929 JK720929:JN720929 TG720929:TJ720929 ADC720929:ADF720929 AMY720929:ANB720929 AWU720929:AWX720929 BGQ720929:BGT720929 BQM720929:BQP720929 CAI720929:CAL720929 CKE720929:CKH720929 CUA720929:CUD720929 DDW720929:DDZ720929 DNS720929:DNV720929 DXO720929:DXR720929 EHK720929:EHN720929 ERG720929:ERJ720929 FBC720929:FBF720929 FKY720929:FLB720929 FUU720929:FUX720929 GEQ720929:GET720929 GOM720929:GOP720929 GYI720929:GYL720929 HIE720929:HIH720929 HSA720929:HSD720929 IBW720929:IBZ720929 ILS720929:ILV720929 IVO720929:IVR720929 JFK720929:JFN720929 JPG720929:JPJ720929 JZC720929:JZF720929 KIY720929:KJB720929 KSU720929:KSX720929 LCQ720929:LCT720929 LMM720929:LMP720929 LWI720929:LWL720929 MGE720929:MGH720929 MQA720929:MQD720929 MZW720929:MZZ720929 NJS720929:NJV720929 NTO720929:NTR720929 ODK720929:ODN720929 ONG720929:ONJ720929 OXC720929:OXF720929 PGY720929:PHB720929 PQU720929:PQX720929 QAQ720929:QAT720929 QKM720929:QKP720929 QUI720929:QUL720929 REE720929:REH720929 ROA720929:ROD720929 RXW720929:RXZ720929 SHS720929:SHV720929 SRO720929:SRR720929 TBK720929:TBN720929 TLG720929:TLJ720929 TVC720929:TVF720929 UEY720929:UFB720929 UOU720929:UOX720929 UYQ720929:UYT720929 VIM720929:VIP720929 VSI720929:VSL720929 WCE720929:WCH720929 WMA720929:WMD720929 WVW720929:WVZ720929 O786465:R786465 JK786465:JN786465 TG786465:TJ786465 ADC786465:ADF786465 AMY786465:ANB786465 AWU786465:AWX786465 BGQ786465:BGT786465 BQM786465:BQP786465 CAI786465:CAL786465 CKE786465:CKH786465 CUA786465:CUD786465 DDW786465:DDZ786465 DNS786465:DNV786465 DXO786465:DXR786465 EHK786465:EHN786465 ERG786465:ERJ786465 FBC786465:FBF786465 FKY786465:FLB786465 FUU786465:FUX786465 GEQ786465:GET786465 GOM786465:GOP786465 GYI786465:GYL786465 HIE786465:HIH786465 HSA786465:HSD786465 IBW786465:IBZ786465 ILS786465:ILV786465 IVO786465:IVR786465 JFK786465:JFN786465 JPG786465:JPJ786465 JZC786465:JZF786465 KIY786465:KJB786465 KSU786465:KSX786465 LCQ786465:LCT786465 LMM786465:LMP786465 LWI786465:LWL786465 MGE786465:MGH786465 MQA786465:MQD786465 MZW786465:MZZ786465 NJS786465:NJV786465 NTO786465:NTR786465 ODK786465:ODN786465 ONG786465:ONJ786465 OXC786465:OXF786465 PGY786465:PHB786465 PQU786465:PQX786465 QAQ786465:QAT786465 QKM786465:QKP786465 QUI786465:QUL786465 REE786465:REH786465 ROA786465:ROD786465 RXW786465:RXZ786465 SHS786465:SHV786465 SRO786465:SRR786465 TBK786465:TBN786465 TLG786465:TLJ786465 TVC786465:TVF786465 UEY786465:UFB786465 UOU786465:UOX786465 UYQ786465:UYT786465 VIM786465:VIP786465 VSI786465:VSL786465 WCE786465:WCH786465 WMA786465:WMD786465 WVW786465:WVZ786465 O852001:R852001 JK852001:JN852001 TG852001:TJ852001 ADC852001:ADF852001 AMY852001:ANB852001 AWU852001:AWX852001 BGQ852001:BGT852001 BQM852001:BQP852001 CAI852001:CAL852001 CKE852001:CKH852001 CUA852001:CUD852001 DDW852001:DDZ852001 DNS852001:DNV852001 DXO852001:DXR852001 EHK852001:EHN852001 ERG852001:ERJ852001 FBC852001:FBF852001 FKY852001:FLB852001 FUU852001:FUX852001 GEQ852001:GET852001 GOM852001:GOP852001 GYI852001:GYL852001 HIE852001:HIH852001 HSA852001:HSD852001 IBW852001:IBZ852001 ILS852001:ILV852001 IVO852001:IVR852001 JFK852001:JFN852001 JPG852001:JPJ852001 JZC852001:JZF852001 KIY852001:KJB852001 KSU852001:KSX852001 LCQ852001:LCT852001 LMM852001:LMP852001 LWI852001:LWL852001 MGE852001:MGH852001 MQA852001:MQD852001 MZW852001:MZZ852001 NJS852001:NJV852001 NTO852001:NTR852001 ODK852001:ODN852001 ONG852001:ONJ852001 OXC852001:OXF852001 PGY852001:PHB852001 PQU852001:PQX852001 QAQ852001:QAT852001 QKM852001:QKP852001 QUI852001:QUL852001 REE852001:REH852001 ROA852001:ROD852001 RXW852001:RXZ852001 SHS852001:SHV852001 SRO852001:SRR852001 TBK852001:TBN852001 TLG852001:TLJ852001 TVC852001:TVF852001 UEY852001:UFB852001 UOU852001:UOX852001 UYQ852001:UYT852001 VIM852001:VIP852001 VSI852001:VSL852001 WCE852001:WCH852001 WMA852001:WMD852001 WVW852001:WVZ852001 O917537:R917537 JK917537:JN917537 TG917537:TJ917537 ADC917537:ADF917537 AMY917537:ANB917537 AWU917537:AWX917537 BGQ917537:BGT917537 BQM917537:BQP917537 CAI917537:CAL917537 CKE917537:CKH917537 CUA917537:CUD917537 DDW917537:DDZ917537 DNS917537:DNV917537 DXO917537:DXR917537 EHK917537:EHN917537 ERG917537:ERJ917537 FBC917537:FBF917537 FKY917537:FLB917537 FUU917537:FUX917537 GEQ917537:GET917537 GOM917537:GOP917537 GYI917537:GYL917537 HIE917537:HIH917537 HSA917537:HSD917537 IBW917537:IBZ917537 ILS917537:ILV917537 IVO917537:IVR917537 JFK917537:JFN917537 JPG917537:JPJ917537 JZC917537:JZF917537 KIY917537:KJB917537 KSU917537:KSX917537 LCQ917537:LCT917537 LMM917537:LMP917537 LWI917537:LWL917537 MGE917537:MGH917537 MQA917537:MQD917537 MZW917537:MZZ917537 NJS917537:NJV917537 NTO917537:NTR917537 ODK917537:ODN917537 ONG917537:ONJ917537 OXC917537:OXF917537 PGY917537:PHB917537 PQU917537:PQX917537 QAQ917537:QAT917537 QKM917537:QKP917537 QUI917537:QUL917537 REE917537:REH917537 ROA917537:ROD917537 RXW917537:RXZ917537 SHS917537:SHV917537 SRO917537:SRR917537 TBK917537:TBN917537 TLG917537:TLJ917537 TVC917537:TVF917537 UEY917537:UFB917537 UOU917537:UOX917537 UYQ917537:UYT917537 VIM917537:VIP917537 VSI917537:VSL917537 WCE917537:WCH917537 WMA917537:WMD917537 WVW917537:WVZ917537 O983073:R983073 JK983073:JN983073 TG983073:TJ983073 ADC983073:ADF983073 AMY983073:ANB983073 AWU983073:AWX983073 BGQ983073:BGT983073 BQM983073:BQP983073 CAI983073:CAL983073 CKE983073:CKH983073 CUA983073:CUD983073 DDW983073:DDZ983073 DNS983073:DNV983073 DXO983073:DXR983073 EHK983073:EHN983073 ERG983073:ERJ983073 FBC983073:FBF983073 FKY983073:FLB983073 FUU983073:FUX983073 GEQ983073:GET983073 GOM983073:GOP983073 GYI983073:GYL983073 HIE983073:HIH983073 HSA983073:HSD983073 IBW983073:IBZ983073 ILS983073:ILV983073 IVO983073:IVR983073 JFK983073:JFN983073 JPG983073:JPJ983073 JZC983073:JZF983073 KIY983073:KJB983073 KSU983073:KSX983073 LCQ983073:LCT983073 LMM983073:LMP983073 LWI983073:LWL983073 MGE983073:MGH983073 MQA983073:MQD983073 MZW983073:MZZ983073 NJS983073:NJV983073 NTO983073:NTR983073 ODK983073:ODN983073 ONG983073:ONJ983073 OXC983073:OXF983073 PGY983073:PHB983073 PQU983073:PQX983073 QAQ983073:QAT983073 QKM983073:QKP983073 QUI983073:QUL983073 REE983073:REH983073 ROA983073:ROD983073 RXW983073:RXZ983073 SHS983073:SHV983073 SRO983073:SRR983073 TBK983073:TBN983073 TLG983073:TLJ983073 TVC983073:TVF983073 UEY983073:UFB983073 UOU983073:UOX983073 UYQ983073:UYT983073 VIM983073:VIP983073 VSI983073:VSL983073 WCE983073:WCH983073 WMA983073:WMD983073 WVW983073:WVZ983073 O16:R31 JK16:JN31 TG16:TJ31 ADC16:ADF31 AMY16:ANB31 AWU16:AWX31 BGQ16:BGT31 BQM16:BQP31 CAI16:CAL31 CKE16:CKH31 CUA16:CUD31 DDW16:DDZ31 DNS16:DNV31 DXO16:DXR31 EHK16:EHN31 ERG16:ERJ31 FBC16:FBF31 FKY16:FLB31 FUU16:FUX31 GEQ16:GET31 GOM16:GOP31 GYI16:GYL31 HIE16:HIH31 HSA16:HSD31 IBW16:IBZ31 ILS16:ILV31 IVO16:IVR31 JFK16:JFN31 JPG16:JPJ31 JZC16:JZF31 KIY16:KJB31 KSU16:KSX31 LCQ16:LCT31 LMM16:LMP31 LWI16:LWL31 MGE16:MGH31 MQA16:MQD31 MZW16:MZZ31 NJS16:NJV31 NTO16:NTR31 ODK16:ODN31 ONG16:ONJ31 OXC16:OXF31 PGY16:PHB31 PQU16:PQX31 QAQ16:QAT31 QKM16:QKP31 QUI16:QUL31 REE16:REH31 ROA16:ROD31 RXW16:RXZ31 SHS16:SHV31 SRO16:SRR31 TBK16:TBN31 TLG16:TLJ31 TVC16:TVF31 UEY16:UFB31 UOU16:UOX31 UYQ16:UYT31 VIM16:VIP31 VSI16:VSL31 WCE16:WCH31 WMA16:WMD31 WVW16:WVZ31 O65552:R65567 JK65552:JN65567 TG65552:TJ65567 ADC65552:ADF65567 AMY65552:ANB65567 AWU65552:AWX65567 BGQ65552:BGT65567 BQM65552:BQP65567 CAI65552:CAL65567 CKE65552:CKH65567 CUA65552:CUD65567 DDW65552:DDZ65567 DNS65552:DNV65567 DXO65552:DXR65567 EHK65552:EHN65567 ERG65552:ERJ65567 FBC65552:FBF65567 FKY65552:FLB65567 FUU65552:FUX65567 GEQ65552:GET65567 GOM65552:GOP65567 GYI65552:GYL65567 HIE65552:HIH65567 HSA65552:HSD65567 IBW65552:IBZ65567 ILS65552:ILV65567 IVO65552:IVR65567 JFK65552:JFN65567 JPG65552:JPJ65567 JZC65552:JZF65567 KIY65552:KJB65567 KSU65552:KSX65567 LCQ65552:LCT65567 LMM65552:LMP65567 LWI65552:LWL65567 MGE65552:MGH65567 MQA65552:MQD65567 MZW65552:MZZ65567 NJS65552:NJV65567 NTO65552:NTR65567 ODK65552:ODN65567 ONG65552:ONJ65567 OXC65552:OXF65567 PGY65552:PHB65567 PQU65552:PQX65567 QAQ65552:QAT65567 QKM65552:QKP65567 QUI65552:QUL65567 REE65552:REH65567 ROA65552:ROD65567 RXW65552:RXZ65567 SHS65552:SHV65567 SRO65552:SRR65567 TBK65552:TBN65567 TLG65552:TLJ65567 TVC65552:TVF65567 UEY65552:UFB65567 UOU65552:UOX65567 UYQ65552:UYT65567 VIM65552:VIP65567 VSI65552:VSL65567 WCE65552:WCH65567 WMA65552:WMD65567 WVW65552:WVZ65567 O131088:R131103 JK131088:JN131103 TG131088:TJ131103 ADC131088:ADF131103 AMY131088:ANB131103 AWU131088:AWX131103 BGQ131088:BGT131103 BQM131088:BQP131103 CAI131088:CAL131103 CKE131088:CKH131103 CUA131088:CUD131103 DDW131088:DDZ131103 DNS131088:DNV131103 DXO131088:DXR131103 EHK131088:EHN131103 ERG131088:ERJ131103 FBC131088:FBF131103 FKY131088:FLB131103 FUU131088:FUX131103 GEQ131088:GET131103 GOM131088:GOP131103 GYI131088:GYL131103 HIE131088:HIH131103 HSA131088:HSD131103 IBW131088:IBZ131103 ILS131088:ILV131103 IVO131088:IVR131103 JFK131088:JFN131103 JPG131088:JPJ131103 JZC131088:JZF131103 KIY131088:KJB131103 KSU131088:KSX131103 LCQ131088:LCT131103 LMM131088:LMP131103 LWI131088:LWL131103 MGE131088:MGH131103 MQA131088:MQD131103 MZW131088:MZZ131103 NJS131088:NJV131103 NTO131088:NTR131103 ODK131088:ODN131103 ONG131088:ONJ131103 OXC131088:OXF131103 PGY131088:PHB131103 PQU131088:PQX131103 QAQ131088:QAT131103 QKM131088:QKP131103 QUI131088:QUL131103 REE131088:REH131103 ROA131088:ROD131103 RXW131088:RXZ131103 SHS131088:SHV131103 SRO131088:SRR131103 TBK131088:TBN131103 TLG131088:TLJ131103 TVC131088:TVF131103 UEY131088:UFB131103 UOU131088:UOX131103 UYQ131088:UYT131103 VIM131088:VIP131103 VSI131088:VSL131103 WCE131088:WCH131103 WMA131088:WMD131103 WVW131088:WVZ131103 O196624:R196639 JK196624:JN196639 TG196624:TJ196639 ADC196624:ADF196639 AMY196624:ANB196639 AWU196624:AWX196639 BGQ196624:BGT196639 BQM196624:BQP196639 CAI196624:CAL196639 CKE196624:CKH196639 CUA196624:CUD196639 DDW196624:DDZ196639 DNS196624:DNV196639 DXO196624:DXR196639 EHK196624:EHN196639 ERG196624:ERJ196639 FBC196624:FBF196639 FKY196624:FLB196639 FUU196624:FUX196639 GEQ196624:GET196639 GOM196624:GOP196639 GYI196624:GYL196639 HIE196624:HIH196639 HSA196624:HSD196639 IBW196624:IBZ196639 ILS196624:ILV196639 IVO196624:IVR196639 JFK196624:JFN196639 JPG196624:JPJ196639 JZC196624:JZF196639 KIY196624:KJB196639 KSU196624:KSX196639 LCQ196624:LCT196639 LMM196624:LMP196639 LWI196624:LWL196639 MGE196624:MGH196639 MQA196624:MQD196639 MZW196624:MZZ196639 NJS196624:NJV196639 NTO196624:NTR196639 ODK196624:ODN196639 ONG196624:ONJ196639 OXC196624:OXF196639 PGY196624:PHB196639 PQU196624:PQX196639 QAQ196624:QAT196639 QKM196624:QKP196639 QUI196624:QUL196639 REE196624:REH196639 ROA196624:ROD196639 RXW196624:RXZ196639 SHS196624:SHV196639 SRO196624:SRR196639 TBK196624:TBN196639 TLG196624:TLJ196639 TVC196624:TVF196639 UEY196624:UFB196639 UOU196624:UOX196639 UYQ196624:UYT196639 VIM196624:VIP196639 VSI196624:VSL196639 WCE196624:WCH196639 WMA196624:WMD196639 WVW196624:WVZ196639 O262160:R262175 JK262160:JN262175 TG262160:TJ262175 ADC262160:ADF262175 AMY262160:ANB262175 AWU262160:AWX262175 BGQ262160:BGT262175 BQM262160:BQP262175 CAI262160:CAL262175 CKE262160:CKH262175 CUA262160:CUD262175 DDW262160:DDZ262175 DNS262160:DNV262175 DXO262160:DXR262175 EHK262160:EHN262175 ERG262160:ERJ262175 FBC262160:FBF262175 FKY262160:FLB262175 FUU262160:FUX262175 GEQ262160:GET262175 GOM262160:GOP262175 GYI262160:GYL262175 HIE262160:HIH262175 HSA262160:HSD262175 IBW262160:IBZ262175 ILS262160:ILV262175 IVO262160:IVR262175 JFK262160:JFN262175 JPG262160:JPJ262175 JZC262160:JZF262175 KIY262160:KJB262175 KSU262160:KSX262175 LCQ262160:LCT262175 LMM262160:LMP262175 LWI262160:LWL262175 MGE262160:MGH262175 MQA262160:MQD262175 MZW262160:MZZ262175 NJS262160:NJV262175 NTO262160:NTR262175 ODK262160:ODN262175 ONG262160:ONJ262175 OXC262160:OXF262175 PGY262160:PHB262175 PQU262160:PQX262175 QAQ262160:QAT262175 QKM262160:QKP262175 QUI262160:QUL262175 REE262160:REH262175 ROA262160:ROD262175 RXW262160:RXZ262175 SHS262160:SHV262175 SRO262160:SRR262175 TBK262160:TBN262175 TLG262160:TLJ262175 TVC262160:TVF262175 UEY262160:UFB262175 UOU262160:UOX262175 UYQ262160:UYT262175 VIM262160:VIP262175 VSI262160:VSL262175 WCE262160:WCH262175 WMA262160:WMD262175 WVW262160:WVZ262175 O327696:R327711 JK327696:JN327711 TG327696:TJ327711 ADC327696:ADF327711 AMY327696:ANB327711 AWU327696:AWX327711 BGQ327696:BGT327711 BQM327696:BQP327711 CAI327696:CAL327711 CKE327696:CKH327711 CUA327696:CUD327711 DDW327696:DDZ327711 DNS327696:DNV327711 DXO327696:DXR327711 EHK327696:EHN327711 ERG327696:ERJ327711 FBC327696:FBF327711 FKY327696:FLB327711 FUU327696:FUX327711 GEQ327696:GET327711 GOM327696:GOP327711 GYI327696:GYL327711 HIE327696:HIH327711 HSA327696:HSD327711 IBW327696:IBZ327711 ILS327696:ILV327711 IVO327696:IVR327711 JFK327696:JFN327711 JPG327696:JPJ327711 JZC327696:JZF327711 KIY327696:KJB327711 KSU327696:KSX327711 LCQ327696:LCT327711 LMM327696:LMP327711 LWI327696:LWL327711 MGE327696:MGH327711 MQA327696:MQD327711 MZW327696:MZZ327711 NJS327696:NJV327711 NTO327696:NTR327711 ODK327696:ODN327711 ONG327696:ONJ327711 OXC327696:OXF327711 PGY327696:PHB327711 PQU327696:PQX327711 QAQ327696:QAT327711 QKM327696:QKP327711 QUI327696:QUL327711 REE327696:REH327711 ROA327696:ROD327711 RXW327696:RXZ327711 SHS327696:SHV327711 SRO327696:SRR327711 TBK327696:TBN327711 TLG327696:TLJ327711 TVC327696:TVF327711 UEY327696:UFB327711 UOU327696:UOX327711 UYQ327696:UYT327711 VIM327696:VIP327711 VSI327696:VSL327711 WCE327696:WCH327711 WMA327696:WMD327711 WVW327696:WVZ327711 O393232:R393247 JK393232:JN393247 TG393232:TJ393247 ADC393232:ADF393247 AMY393232:ANB393247 AWU393232:AWX393247 BGQ393232:BGT393247 BQM393232:BQP393247 CAI393232:CAL393247 CKE393232:CKH393247 CUA393232:CUD393247 DDW393232:DDZ393247 DNS393232:DNV393247 DXO393232:DXR393247 EHK393232:EHN393247 ERG393232:ERJ393247 FBC393232:FBF393247 FKY393232:FLB393247 FUU393232:FUX393247 GEQ393232:GET393247 GOM393232:GOP393247 GYI393232:GYL393247 HIE393232:HIH393247 HSA393232:HSD393247 IBW393232:IBZ393247 ILS393232:ILV393247 IVO393232:IVR393247 JFK393232:JFN393247 JPG393232:JPJ393247 JZC393232:JZF393247 KIY393232:KJB393247 KSU393232:KSX393247 LCQ393232:LCT393247 LMM393232:LMP393247 LWI393232:LWL393247 MGE393232:MGH393247 MQA393232:MQD393247 MZW393232:MZZ393247 NJS393232:NJV393247 NTO393232:NTR393247 ODK393232:ODN393247 ONG393232:ONJ393247 OXC393232:OXF393247 PGY393232:PHB393247 PQU393232:PQX393247 QAQ393232:QAT393247 QKM393232:QKP393247 QUI393232:QUL393247 REE393232:REH393247 ROA393232:ROD393247 RXW393232:RXZ393247 SHS393232:SHV393247 SRO393232:SRR393247 TBK393232:TBN393247 TLG393232:TLJ393247 TVC393232:TVF393247 UEY393232:UFB393247 UOU393232:UOX393247 UYQ393232:UYT393247 VIM393232:VIP393247 VSI393232:VSL393247 WCE393232:WCH393247 WMA393232:WMD393247 WVW393232:WVZ393247 O458768:R458783 JK458768:JN458783 TG458768:TJ458783 ADC458768:ADF458783 AMY458768:ANB458783 AWU458768:AWX458783 BGQ458768:BGT458783 BQM458768:BQP458783 CAI458768:CAL458783 CKE458768:CKH458783 CUA458768:CUD458783 DDW458768:DDZ458783 DNS458768:DNV458783 DXO458768:DXR458783 EHK458768:EHN458783 ERG458768:ERJ458783 FBC458768:FBF458783 FKY458768:FLB458783 FUU458768:FUX458783 GEQ458768:GET458783 GOM458768:GOP458783 GYI458768:GYL458783 HIE458768:HIH458783 HSA458768:HSD458783 IBW458768:IBZ458783 ILS458768:ILV458783 IVO458768:IVR458783 JFK458768:JFN458783 JPG458768:JPJ458783 JZC458768:JZF458783 KIY458768:KJB458783 KSU458768:KSX458783 LCQ458768:LCT458783 LMM458768:LMP458783 LWI458768:LWL458783 MGE458768:MGH458783 MQA458768:MQD458783 MZW458768:MZZ458783 NJS458768:NJV458783 NTO458768:NTR458783 ODK458768:ODN458783 ONG458768:ONJ458783 OXC458768:OXF458783 PGY458768:PHB458783 PQU458768:PQX458783 QAQ458768:QAT458783 QKM458768:QKP458783 QUI458768:QUL458783 REE458768:REH458783 ROA458768:ROD458783 RXW458768:RXZ458783 SHS458768:SHV458783 SRO458768:SRR458783 TBK458768:TBN458783 TLG458768:TLJ458783 TVC458768:TVF458783 UEY458768:UFB458783 UOU458768:UOX458783 UYQ458768:UYT458783 VIM458768:VIP458783 VSI458768:VSL458783 WCE458768:WCH458783 WMA458768:WMD458783 WVW458768:WVZ458783 O524304:R524319 JK524304:JN524319 TG524304:TJ524319 ADC524304:ADF524319 AMY524304:ANB524319 AWU524304:AWX524319 BGQ524304:BGT524319 BQM524304:BQP524319 CAI524304:CAL524319 CKE524304:CKH524319 CUA524304:CUD524319 DDW524304:DDZ524319 DNS524304:DNV524319 DXO524304:DXR524319 EHK524304:EHN524319 ERG524304:ERJ524319 FBC524304:FBF524319 FKY524304:FLB524319 FUU524304:FUX524319 GEQ524304:GET524319 GOM524304:GOP524319 GYI524304:GYL524319 HIE524304:HIH524319 HSA524304:HSD524319 IBW524304:IBZ524319 ILS524304:ILV524319 IVO524304:IVR524319 JFK524304:JFN524319 JPG524304:JPJ524319 JZC524304:JZF524319 KIY524304:KJB524319 KSU524304:KSX524319 LCQ524304:LCT524319 LMM524304:LMP524319 LWI524304:LWL524319 MGE524304:MGH524319 MQA524304:MQD524319 MZW524304:MZZ524319 NJS524304:NJV524319 NTO524304:NTR524319 ODK524304:ODN524319 ONG524304:ONJ524319 OXC524304:OXF524319 PGY524304:PHB524319 PQU524304:PQX524319 QAQ524304:QAT524319 QKM524304:QKP524319 QUI524304:QUL524319 REE524304:REH524319 ROA524304:ROD524319 RXW524304:RXZ524319 SHS524304:SHV524319 SRO524304:SRR524319 TBK524304:TBN524319 TLG524304:TLJ524319 TVC524304:TVF524319 UEY524304:UFB524319 UOU524304:UOX524319 UYQ524304:UYT524319 VIM524304:VIP524319 VSI524304:VSL524319 WCE524304:WCH524319 WMA524304:WMD524319 WVW524304:WVZ524319 O589840:R589855 JK589840:JN589855 TG589840:TJ589855 ADC589840:ADF589855 AMY589840:ANB589855 AWU589840:AWX589855 BGQ589840:BGT589855 BQM589840:BQP589855 CAI589840:CAL589855 CKE589840:CKH589855 CUA589840:CUD589855 DDW589840:DDZ589855 DNS589840:DNV589855 DXO589840:DXR589855 EHK589840:EHN589855 ERG589840:ERJ589855 FBC589840:FBF589855 FKY589840:FLB589855 FUU589840:FUX589855 GEQ589840:GET589855 GOM589840:GOP589855 GYI589840:GYL589855 HIE589840:HIH589855 HSA589840:HSD589855 IBW589840:IBZ589855 ILS589840:ILV589855 IVO589840:IVR589855 JFK589840:JFN589855 JPG589840:JPJ589855 JZC589840:JZF589855 KIY589840:KJB589855 KSU589840:KSX589855 LCQ589840:LCT589855 LMM589840:LMP589855 LWI589840:LWL589855 MGE589840:MGH589855 MQA589840:MQD589855 MZW589840:MZZ589855 NJS589840:NJV589855 NTO589840:NTR589855 ODK589840:ODN589855 ONG589840:ONJ589855 OXC589840:OXF589855 PGY589840:PHB589855 PQU589840:PQX589855 QAQ589840:QAT589855 QKM589840:QKP589855 QUI589840:QUL589855 REE589840:REH589855 ROA589840:ROD589855 RXW589840:RXZ589855 SHS589840:SHV589855 SRO589840:SRR589855 TBK589840:TBN589855 TLG589840:TLJ589855 TVC589840:TVF589855 UEY589840:UFB589855 UOU589840:UOX589855 UYQ589840:UYT589855 VIM589840:VIP589855 VSI589840:VSL589855 WCE589840:WCH589855 WMA589840:WMD589855 WVW589840:WVZ589855 O655376:R655391 JK655376:JN655391 TG655376:TJ655391 ADC655376:ADF655391 AMY655376:ANB655391 AWU655376:AWX655391 BGQ655376:BGT655391 BQM655376:BQP655391 CAI655376:CAL655391 CKE655376:CKH655391 CUA655376:CUD655391 DDW655376:DDZ655391 DNS655376:DNV655391 DXO655376:DXR655391 EHK655376:EHN655391 ERG655376:ERJ655391 FBC655376:FBF655391 FKY655376:FLB655391 FUU655376:FUX655391 GEQ655376:GET655391 GOM655376:GOP655391 GYI655376:GYL655391 HIE655376:HIH655391 HSA655376:HSD655391 IBW655376:IBZ655391 ILS655376:ILV655391 IVO655376:IVR655391 JFK655376:JFN655391 JPG655376:JPJ655391 JZC655376:JZF655391 KIY655376:KJB655391 KSU655376:KSX655391 LCQ655376:LCT655391 LMM655376:LMP655391 LWI655376:LWL655391 MGE655376:MGH655391 MQA655376:MQD655391 MZW655376:MZZ655391 NJS655376:NJV655391 NTO655376:NTR655391 ODK655376:ODN655391 ONG655376:ONJ655391 OXC655376:OXF655391 PGY655376:PHB655391 PQU655376:PQX655391 QAQ655376:QAT655391 QKM655376:QKP655391 QUI655376:QUL655391 REE655376:REH655391 ROA655376:ROD655391 RXW655376:RXZ655391 SHS655376:SHV655391 SRO655376:SRR655391 TBK655376:TBN655391 TLG655376:TLJ655391 TVC655376:TVF655391 UEY655376:UFB655391 UOU655376:UOX655391 UYQ655376:UYT655391 VIM655376:VIP655391 VSI655376:VSL655391 WCE655376:WCH655391 WMA655376:WMD655391 WVW655376:WVZ655391 O720912:R720927 JK720912:JN720927 TG720912:TJ720927 ADC720912:ADF720927 AMY720912:ANB720927 AWU720912:AWX720927 BGQ720912:BGT720927 BQM720912:BQP720927 CAI720912:CAL720927 CKE720912:CKH720927 CUA720912:CUD720927 DDW720912:DDZ720927 DNS720912:DNV720927 DXO720912:DXR720927 EHK720912:EHN720927 ERG720912:ERJ720927 FBC720912:FBF720927 FKY720912:FLB720927 FUU720912:FUX720927 GEQ720912:GET720927 GOM720912:GOP720927 GYI720912:GYL720927 HIE720912:HIH720927 HSA720912:HSD720927 IBW720912:IBZ720927 ILS720912:ILV720927 IVO720912:IVR720927 JFK720912:JFN720927 JPG720912:JPJ720927 JZC720912:JZF720927 KIY720912:KJB720927 KSU720912:KSX720927 LCQ720912:LCT720927 LMM720912:LMP720927 LWI720912:LWL720927 MGE720912:MGH720927 MQA720912:MQD720927 MZW720912:MZZ720927 NJS720912:NJV720927 NTO720912:NTR720927 ODK720912:ODN720927 ONG720912:ONJ720927 OXC720912:OXF720927 PGY720912:PHB720927 PQU720912:PQX720927 QAQ720912:QAT720927 QKM720912:QKP720927 QUI720912:QUL720927 REE720912:REH720927 ROA720912:ROD720927 RXW720912:RXZ720927 SHS720912:SHV720927 SRO720912:SRR720927 TBK720912:TBN720927 TLG720912:TLJ720927 TVC720912:TVF720927 UEY720912:UFB720927 UOU720912:UOX720927 UYQ720912:UYT720927 VIM720912:VIP720927 VSI720912:VSL720927 WCE720912:WCH720927 WMA720912:WMD720927 WVW720912:WVZ720927 O786448:R786463 JK786448:JN786463 TG786448:TJ786463 ADC786448:ADF786463 AMY786448:ANB786463 AWU786448:AWX786463 BGQ786448:BGT786463 BQM786448:BQP786463 CAI786448:CAL786463 CKE786448:CKH786463 CUA786448:CUD786463 DDW786448:DDZ786463 DNS786448:DNV786463 DXO786448:DXR786463 EHK786448:EHN786463 ERG786448:ERJ786463 FBC786448:FBF786463 FKY786448:FLB786463 FUU786448:FUX786463 GEQ786448:GET786463 GOM786448:GOP786463 GYI786448:GYL786463 HIE786448:HIH786463 HSA786448:HSD786463 IBW786448:IBZ786463 ILS786448:ILV786463 IVO786448:IVR786463 JFK786448:JFN786463 JPG786448:JPJ786463 JZC786448:JZF786463 KIY786448:KJB786463 KSU786448:KSX786463 LCQ786448:LCT786463 LMM786448:LMP786463 LWI786448:LWL786463 MGE786448:MGH786463 MQA786448:MQD786463 MZW786448:MZZ786463 NJS786448:NJV786463 NTO786448:NTR786463 ODK786448:ODN786463 ONG786448:ONJ786463 OXC786448:OXF786463 PGY786448:PHB786463 PQU786448:PQX786463 QAQ786448:QAT786463 QKM786448:QKP786463 QUI786448:QUL786463 REE786448:REH786463 ROA786448:ROD786463 RXW786448:RXZ786463 SHS786448:SHV786463 SRO786448:SRR786463 TBK786448:TBN786463 TLG786448:TLJ786463 TVC786448:TVF786463 UEY786448:UFB786463 UOU786448:UOX786463 UYQ786448:UYT786463 VIM786448:VIP786463 VSI786448:VSL786463 WCE786448:WCH786463 WMA786448:WMD786463 WVW786448:WVZ786463 O851984:R851999 JK851984:JN851999 TG851984:TJ851999 ADC851984:ADF851999 AMY851984:ANB851999 AWU851984:AWX851999 BGQ851984:BGT851999 BQM851984:BQP851999 CAI851984:CAL851999 CKE851984:CKH851999 CUA851984:CUD851999 DDW851984:DDZ851999 DNS851984:DNV851999 DXO851984:DXR851999 EHK851984:EHN851999 ERG851984:ERJ851999 FBC851984:FBF851999 FKY851984:FLB851999 FUU851984:FUX851999 GEQ851984:GET851999 GOM851984:GOP851999 GYI851984:GYL851999 HIE851984:HIH851999 HSA851984:HSD851999 IBW851984:IBZ851999 ILS851984:ILV851999 IVO851984:IVR851999 JFK851984:JFN851999 JPG851984:JPJ851999 JZC851984:JZF851999 KIY851984:KJB851999 KSU851984:KSX851999 LCQ851984:LCT851999 LMM851984:LMP851999 LWI851984:LWL851999 MGE851984:MGH851999 MQA851984:MQD851999 MZW851984:MZZ851999 NJS851984:NJV851999 NTO851984:NTR851999 ODK851984:ODN851999 ONG851984:ONJ851999 OXC851984:OXF851999 PGY851984:PHB851999 PQU851984:PQX851999 QAQ851984:QAT851999 QKM851984:QKP851999 QUI851984:QUL851999 REE851984:REH851999 ROA851984:ROD851999 RXW851984:RXZ851999 SHS851984:SHV851999 SRO851984:SRR851999 TBK851984:TBN851999 TLG851984:TLJ851999 TVC851984:TVF851999 UEY851984:UFB851999 UOU851984:UOX851999 UYQ851984:UYT851999 VIM851984:VIP851999 VSI851984:VSL851999 WCE851984:WCH851999 WMA851984:WMD851999 WVW851984:WVZ851999 O917520:R917535 JK917520:JN917535 TG917520:TJ917535 ADC917520:ADF917535 AMY917520:ANB917535 AWU917520:AWX917535 BGQ917520:BGT917535 BQM917520:BQP917535 CAI917520:CAL917535 CKE917520:CKH917535 CUA917520:CUD917535 DDW917520:DDZ917535 DNS917520:DNV917535 DXO917520:DXR917535 EHK917520:EHN917535 ERG917520:ERJ917535 FBC917520:FBF917535 FKY917520:FLB917535 FUU917520:FUX917535 GEQ917520:GET917535 GOM917520:GOP917535 GYI917520:GYL917535 HIE917520:HIH917535 HSA917520:HSD917535 IBW917520:IBZ917535 ILS917520:ILV917535 IVO917520:IVR917535 JFK917520:JFN917535 JPG917520:JPJ917535 JZC917520:JZF917535 KIY917520:KJB917535 KSU917520:KSX917535 LCQ917520:LCT917535 LMM917520:LMP917535 LWI917520:LWL917535 MGE917520:MGH917535 MQA917520:MQD917535 MZW917520:MZZ917535 NJS917520:NJV917535 NTO917520:NTR917535 ODK917520:ODN917535 ONG917520:ONJ917535 OXC917520:OXF917535 PGY917520:PHB917535 PQU917520:PQX917535 QAQ917520:QAT917535 QKM917520:QKP917535 QUI917520:QUL917535 REE917520:REH917535 ROA917520:ROD917535 RXW917520:RXZ917535 SHS917520:SHV917535 SRO917520:SRR917535 TBK917520:TBN917535 TLG917520:TLJ917535 TVC917520:TVF917535 UEY917520:UFB917535 UOU917520:UOX917535 UYQ917520:UYT917535 VIM917520:VIP917535 VSI917520:VSL917535 WCE917520:WCH917535 WMA917520:WMD917535 WVW917520:WVZ917535 O983056:R983071 JK983056:JN983071 TG983056:TJ983071 ADC983056:ADF983071 AMY983056:ANB983071 AWU983056:AWX983071 BGQ983056:BGT983071 BQM983056:BQP983071 CAI983056:CAL983071 CKE983056:CKH983071 CUA983056:CUD983071 DDW983056:DDZ983071 DNS983056:DNV983071 DXO983056:DXR983071 EHK983056:EHN983071 ERG983056:ERJ983071 FBC983056:FBF983071 FKY983056:FLB983071 FUU983056:FUX983071 GEQ983056:GET983071 GOM983056:GOP983071 GYI983056:GYL983071 HIE983056:HIH983071 HSA983056:HSD983071 IBW983056:IBZ983071 ILS983056:ILV983071 IVO983056:IVR983071 JFK983056:JFN983071 JPG983056:JPJ983071 JZC983056:JZF983071 KIY983056:KJB983071 KSU983056:KSX983071 LCQ983056:LCT983071 LMM983056:LMP983071 LWI983056:LWL983071 MGE983056:MGH983071 MQA983056:MQD983071 MZW983056:MZZ983071 NJS983056:NJV983071 NTO983056:NTR983071 ODK983056:ODN983071 ONG983056:ONJ983071 OXC983056:OXF983071 PGY983056:PHB983071 PQU983056:PQX983071 QAQ983056:QAT983071 QKM983056:QKP983071 QUI983056:QUL983071 REE983056:REH983071 ROA983056:ROD983071 RXW983056:RXZ983071 SHS983056:SHV983071 SRO983056:SRR983071 TBK983056:TBN983071 TLG983056:TLJ983071 TVC983056:TVF983071 UEY983056:UFB983071 UOU983056:UOX983071 UYQ983056:UYT983071 VIM983056:VIP983071 VSI983056:VSL983071 WCE983056:WCH983071 WMA983056:WMD983071 WVW983056:WVZ983071 J33:M33 JF33:JI33 TB33:TE33 ACX33:ADA33 AMT33:AMW33 AWP33:AWS33 BGL33:BGO33 BQH33:BQK33 CAD33:CAG33 CJZ33:CKC33 CTV33:CTY33 DDR33:DDU33 DNN33:DNQ33 DXJ33:DXM33 EHF33:EHI33 ERB33:ERE33 FAX33:FBA33 FKT33:FKW33 FUP33:FUS33 GEL33:GEO33 GOH33:GOK33 GYD33:GYG33 HHZ33:HIC33 HRV33:HRY33 IBR33:IBU33 ILN33:ILQ33 IVJ33:IVM33 JFF33:JFI33 JPB33:JPE33 JYX33:JZA33 KIT33:KIW33 KSP33:KSS33 LCL33:LCO33 LMH33:LMK33 LWD33:LWG33 MFZ33:MGC33 MPV33:MPY33 MZR33:MZU33 NJN33:NJQ33 NTJ33:NTM33 ODF33:ODI33 ONB33:ONE33 OWX33:OXA33 PGT33:PGW33 PQP33:PQS33 QAL33:QAO33 QKH33:QKK33 QUD33:QUG33 RDZ33:REC33 RNV33:RNY33 RXR33:RXU33 SHN33:SHQ33 SRJ33:SRM33 TBF33:TBI33 TLB33:TLE33 TUX33:TVA33 UET33:UEW33 UOP33:UOS33 UYL33:UYO33 VIH33:VIK33 VSD33:VSG33 WBZ33:WCC33 WLV33:WLY33 WVR33:WVU33 J65569:M65569 JF65569:JI65569 TB65569:TE65569 ACX65569:ADA65569 AMT65569:AMW65569 AWP65569:AWS65569 BGL65569:BGO65569 BQH65569:BQK65569 CAD65569:CAG65569 CJZ65569:CKC65569 CTV65569:CTY65569 DDR65569:DDU65569 DNN65569:DNQ65569 DXJ65569:DXM65569 EHF65569:EHI65569 ERB65569:ERE65569 FAX65569:FBA65569 FKT65569:FKW65569 FUP65569:FUS65569 GEL65569:GEO65569 GOH65569:GOK65569 GYD65569:GYG65569 HHZ65569:HIC65569 HRV65569:HRY65569 IBR65569:IBU65569 ILN65569:ILQ65569 IVJ65569:IVM65569 JFF65569:JFI65569 JPB65569:JPE65569 JYX65569:JZA65569 KIT65569:KIW65569 KSP65569:KSS65569 LCL65569:LCO65569 LMH65569:LMK65569 LWD65569:LWG65569 MFZ65569:MGC65569 MPV65569:MPY65569 MZR65569:MZU65569 NJN65569:NJQ65569 NTJ65569:NTM65569 ODF65569:ODI65569 ONB65569:ONE65569 OWX65569:OXA65569 PGT65569:PGW65569 PQP65569:PQS65569 QAL65569:QAO65569 QKH65569:QKK65569 QUD65569:QUG65569 RDZ65569:REC65569 RNV65569:RNY65569 RXR65569:RXU65569 SHN65569:SHQ65569 SRJ65569:SRM65569 TBF65569:TBI65569 TLB65569:TLE65569 TUX65569:TVA65569 UET65569:UEW65569 UOP65569:UOS65569 UYL65569:UYO65569 VIH65569:VIK65569 VSD65569:VSG65569 WBZ65569:WCC65569 WLV65569:WLY65569 WVR65569:WVU65569 J131105:M131105 JF131105:JI131105 TB131105:TE131105 ACX131105:ADA131105 AMT131105:AMW131105 AWP131105:AWS131105 BGL131105:BGO131105 BQH131105:BQK131105 CAD131105:CAG131105 CJZ131105:CKC131105 CTV131105:CTY131105 DDR131105:DDU131105 DNN131105:DNQ131105 DXJ131105:DXM131105 EHF131105:EHI131105 ERB131105:ERE131105 FAX131105:FBA131105 FKT131105:FKW131105 FUP131105:FUS131105 GEL131105:GEO131105 GOH131105:GOK131105 GYD131105:GYG131105 HHZ131105:HIC131105 HRV131105:HRY131105 IBR131105:IBU131105 ILN131105:ILQ131105 IVJ131105:IVM131105 JFF131105:JFI131105 JPB131105:JPE131105 JYX131105:JZA131105 KIT131105:KIW131105 KSP131105:KSS131105 LCL131105:LCO131105 LMH131105:LMK131105 LWD131105:LWG131105 MFZ131105:MGC131105 MPV131105:MPY131105 MZR131105:MZU131105 NJN131105:NJQ131105 NTJ131105:NTM131105 ODF131105:ODI131105 ONB131105:ONE131105 OWX131105:OXA131105 PGT131105:PGW131105 PQP131105:PQS131105 QAL131105:QAO131105 QKH131105:QKK131105 QUD131105:QUG131105 RDZ131105:REC131105 RNV131105:RNY131105 RXR131105:RXU131105 SHN131105:SHQ131105 SRJ131105:SRM131105 TBF131105:TBI131105 TLB131105:TLE131105 TUX131105:TVA131105 UET131105:UEW131105 UOP131105:UOS131105 UYL131105:UYO131105 VIH131105:VIK131105 VSD131105:VSG131105 WBZ131105:WCC131105 WLV131105:WLY131105 WVR131105:WVU131105 J196641:M196641 JF196641:JI196641 TB196641:TE196641 ACX196641:ADA196641 AMT196641:AMW196641 AWP196641:AWS196641 BGL196641:BGO196641 BQH196641:BQK196641 CAD196641:CAG196641 CJZ196641:CKC196641 CTV196641:CTY196641 DDR196641:DDU196641 DNN196641:DNQ196641 DXJ196641:DXM196641 EHF196641:EHI196641 ERB196641:ERE196641 FAX196641:FBA196641 FKT196641:FKW196641 FUP196641:FUS196641 GEL196641:GEO196641 GOH196641:GOK196641 GYD196641:GYG196641 HHZ196641:HIC196641 HRV196641:HRY196641 IBR196641:IBU196641 ILN196641:ILQ196641 IVJ196641:IVM196641 JFF196641:JFI196641 JPB196641:JPE196641 JYX196641:JZA196641 KIT196641:KIW196641 KSP196641:KSS196641 LCL196641:LCO196641 LMH196641:LMK196641 LWD196641:LWG196641 MFZ196641:MGC196641 MPV196641:MPY196641 MZR196641:MZU196641 NJN196641:NJQ196641 NTJ196641:NTM196641 ODF196641:ODI196641 ONB196641:ONE196641 OWX196641:OXA196641 PGT196641:PGW196641 PQP196641:PQS196641 QAL196641:QAO196641 QKH196641:QKK196641 QUD196641:QUG196641 RDZ196641:REC196641 RNV196641:RNY196641 RXR196641:RXU196641 SHN196641:SHQ196641 SRJ196641:SRM196641 TBF196641:TBI196641 TLB196641:TLE196641 TUX196641:TVA196641 UET196641:UEW196641 UOP196641:UOS196641 UYL196641:UYO196641 VIH196641:VIK196641 VSD196641:VSG196641 WBZ196641:WCC196641 WLV196641:WLY196641 WVR196641:WVU196641 J262177:M262177 JF262177:JI262177 TB262177:TE262177 ACX262177:ADA262177 AMT262177:AMW262177 AWP262177:AWS262177 BGL262177:BGO262177 BQH262177:BQK262177 CAD262177:CAG262177 CJZ262177:CKC262177 CTV262177:CTY262177 DDR262177:DDU262177 DNN262177:DNQ262177 DXJ262177:DXM262177 EHF262177:EHI262177 ERB262177:ERE262177 FAX262177:FBA262177 FKT262177:FKW262177 FUP262177:FUS262177 GEL262177:GEO262177 GOH262177:GOK262177 GYD262177:GYG262177 HHZ262177:HIC262177 HRV262177:HRY262177 IBR262177:IBU262177 ILN262177:ILQ262177 IVJ262177:IVM262177 JFF262177:JFI262177 JPB262177:JPE262177 JYX262177:JZA262177 KIT262177:KIW262177 KSP262177:KSS262177 LCL262177:LCO262177 LMH262177:LMK262177 LWD262177:LWG262177 MFZ262177:MGC262177 MPV262177:MPY262177 MZR262177:MZU262177 NJN262177:NJQ262177 NTJ262177:NTM262177 ODF262177:ODI262177 ONB262177:ONE262177 OWX262177:OXA262177 PGT262177:PGW262177 PQP262177:PQS262177 QAL262177:QAO262177 QKH262177:QKK262177 QUD262177:QUG262177 RDZ262177:REC262177 RNV262177:RNY262177 RXR262177:RXU262177 SHN262177:SHQ262177 SRJ262177:SRM262177 TBF262177:TBI262177 TLB262177:TLE262177 TUX262177:TVA262177 UET262177:UEW262177 UOP262177:UOS262177 UYL262177:UYO262177 VIH262177:VIK262177 VSD262177:VSG262177 WBZ262177:WCC262177 WLV262177:WLY262177 WVR262177:WVU262177 J327713:M327713 JF327713:JI327713 TB327713:TE327713 ACX327713:ADA327713 AMT327713:AMW327713 AWP327713:AWS327713 BGL327713:BGO327713 BQH327713:BQK327713 CAD327713:CAG327713 CJZ327713:CKC327713 CTV327713:CTY327713 DDR327713:DDU327713 DNN327713:DNQ327713 DXJ327713:DXM327713 EHF327713:EHI327713 ERB327713:ERE327713 FAX327713:FBA327713 FKT327713:FKW327713 FUP327713:FUS327713 GEL327713:GEO327713 GOH327713:GOK327713 GYD327713:GYG327713 HHZ327713:HIC327713 HRV327713:HRY327713 IBR327713:IBU327713 ILN327713:ILQ327713 IVJ327713:IVM327713 JFF327713:JFI327713 JPB327713:JPE327713 JYX327713:JZA327713 KIT327713:KIW327713 KSP327713:KSS327713 LCL327713:LCO327713 LMH327713:LMK327713 LWD327713:LWG327713 MFZ327713:MGC327713 MPV327713:MPY327713 MZR327713:MZU327713 NJN327713:NJQ327713 NTJ327713:NTM327713 ODF327713:ODI327713 ONB327713:ONE327713 OWX327713:OXA327713 PGT327713:PGW327713 PQP327713:PQS327713 QAL327713:QAO327713 QKH327713:QKK327713 QUD327713:QUG327713 RDZ327713:REC327713 RNV327713:RNY327713 RXR327713:RXU327713 SHN327713:SHQ327713 SRJ327713:SRM327713 TBF327713:TBI327713 TLB327713:TLE327713 TUX327713:TVA327713 UET327713:UEW327713 UOP327713:UOS327713 UYL327713:UYO327713 VIH327713:VIK327713 VSD327713:VSG327713 WBZ327713:WCC327713 WLV327713:WLY327713 WVR327713:WVU327713 J393249:M393249 JF393249:JI393249 TB393249:TE393249 ACX393249:ADA393249 AMT393249:AMW393249 AWP393249:AWS393249 BGL393249:BGO393249 BQH393249:BQK393249 CAD393249:CAG393249 CJZ393249:CKC393249 CTV393249:CTY393249 DDR393249:DDU393249 DNN393249:DNQ393249 DXJ393249:DXM393249 EHF393249:EHI393249 ERB393249:ERE393249 FAX393249:FBA393249 FKT393249:FKW393249 FUP393249:FUS393249 GEL393249:GEO393249 GOH393249:GOK393249 GYD393249:GYG393249 HHZ393249:HIC393249 HRV393249:HRY393249 IBR393249:IBU393249 ILN393249:ILQ393249 IVJ393249:IVM393249 JFF393249:JFI393249 JPB393249:JPE393249 JYX393249:JZA393249 KIT393249:KIW393249 KSP393249:KSS393249 LCL393249:LCO393249 LMH393249:LMK393249 LWD393249:LWG393249 MFZ393249:MGC393249 MPV393249:MPY393249 MZR393249:MZU393249 NJN393249:NJQ393249 NTJ393249:NTM393249 ODF393249:ODI393249 ONB393249:ONE393249 OWX393249:OXA393249 PGT393249:PGW393249 PQP393249:PQS393249 QAL393249:QAO393249 QKH393249:QKK393249 QUD393249:QUG393249 RDZ393249:REC393249 RNV393249:RNY393249 RXR393249:RXU393249 SHN393249:SHQ393249 SRJ393249:SRM393249 TBF393249:TBI393249 TLB393249:TLE393249 TUX393249:TVA393249 UET393249:UEW393249 UOP393249:UOS393249 UYL393249:UYO393249 VIH393249:VIK393249 VSD393249:VSG393249 WBZ393249:WCC393249 WLV393249:WLY393249 WVR393249:WVU393249 J458785:M458785 JF458785:JI458785 TB458785:TE458785 ACX458785:ADA458785 AMT458785:AMW458785 AWP458785:AWS458785 BGL458785:BGO458785 BQH458785:BQK458785 CAD458785:CAG458785 CJZ458785:CKC458785 CTV458785:CTY458785 DDR458785:DDU458785 DNN458785:DNQ458785 DXJ458785:DXM458785 EHF458785:EHI458785 ERB458785:ERE458785 FAX458785:FBA458785 FKT458785:FKW458785 FUP458785:FUS458785 GEL458785:GEO458785 GOH458785:GOK458785 GYD458785:GYG458785 HHZ458785:HIC458785 HRV458785:HRY458785 IBR458785:IBU458785 ILN458785:ILQ458785 IVJ458785:IVM458785 JFF458785:JFI458785 JPB458785:JPE458785 JYX458785:JZA458785 KIT458785:KIW458785 KSP458785:KSS458785 LCL458785:LCO458785 LMH458785:LMK458785 LWD458785:LWG458785 MFZ458785:MGC458785 MPV458785:MPY458785 MZR458785:MZU458785 NJN458785:NJQ458785 NTJ458785:NTM458785 ODF458785:ODI458785 ONB458785:ONE458785 OWX458785:OXA458785 PGT458785:PGW458785 PQP458785:PQS458785 QAL458785:QAO458785 QKH458785:QKK458785 QUD458785:QUG458785 RDZ458785:REC458785 RNV458785:RNY458785 RXR458785:RXU458785 SHN458785:SHQ458785 SRJ458785:SRM458785 TBF458785:TBI458785 TLB458785:TLE458785 TUX458785:TVA458785 UET458785:UEW458785 UOP458785:UOS458785 UYL458785:UYO458785 VIH458785:VIK458785 VSD458785:VSG458785 WBZ458785:WCC458785 WLV458785:WLY458785 WVR458785:WVU458785 J524321:M524321 JF524321:JI524321 TB524321:TE524321 ACX524321:ADA524321 AMT524321:AMW524321 AWP524321:AWS524321 BGL524321:BGO524321 BQH524321:BQK524321 CAD524321:CAG524321 CJZ524321:CKC524321 CTV524321:CTY524321 DDR524321:DDU524321 DNN524321:DNQ524321 DXJ524321:DXM524321 EHF524321:EHI524321 ERB524321:ERE524321 FAX524321:FBA524321 FKT524321:FKW524321 FUP524321:FUS524321 GEL524321:GEO524321 GOH524321:GOK524321 GYD524321:GYG524321 HHZ524321:HIC524321 HRV524321:HRY524321 IBR524321:IBU524321 ILN524321:ILQ524321 IVJ524321:IVM524321 JFF524321:JFI524321 JPB524321:JPE524321 JYX524321:JZA524321 KIT524321:KIW524321 KSP524321:KSS524321 LCL524321:LCO524321 LMH524321:LMK524321 LWD524321:LWG524321 MFZ524321:MGC524321 MPV524321:MPY524321 MZR524321:MZU524321 NJN524321:NJQ524321 NTJ524321:NTM524321 ODF524321:ODI524321 ONB524321:ONE524321 OWX524321:OXA524321 PGT524321:PGW524321 PQP524321:PQS524321 QAL524321:QAO524321 QKH524321:QKK524321 QUD524321:QUG524321 RDZ524321:REC524321 RNV524321:RNY524321 RXR524321:RXU524321 SHN524321:SHQ524321 SRJ524321:SRM524321 TBF524321:TBI524321 TLB524321:TLE524321 TUX524321:TVA524321 UET524321:UEW524321 UOP524321:UOS524321 UYL524321:UYO524321 VIH524321:VIK524321 VSD524321:VSG524321 WBZ524321:WCC524321 WLV524321:WLY524321 WVR524321:WVU524321 J589857:M589857 JF589857:JI589857 TB589857:TE589857 ACX589857:ADA589857 AMT589857:AMW589857 AWP589857:AWS589857 BGL589857:BGO589857 BQH589857:BQK589857 CAD589857:CAG589857 CJZ589857:CKC589857 CTV589857:CTY589857 DDR589857:DDU589857 DNN589857:DNQ589857 DXJ589857:DXM589857 EHF589857:EHI589857 ERB589857:ERE589857 FAX589857:FBA589857 FKT589857:FKW589857 FUP589857:FUS589857 GEL589857:GEO589857 GOH589857:GOK589857 GYD589857:GYG589857 HHZ589857:HIC589857 HRV589857:HRY589857 IBR589857:IBU589857 ILN589857:ILQ589857 IVJ589857:IVM589857 JFF589857:JFI589857 JPB589857:JPE589857 JYX589857:JZA589857 KIT589857:KIW589857 KSP589857:KSS589857 LCL589857:LCO589857 LMH589857:LMK589857 LWD589857:LWG589857 MFZ589857:MGC589857 MPV589857:MPY589857 MZR589857:MZU589857 NJN589857:NJQ589857 NTJ589857:NTM589857 ODF589857:ODI589857 ONB589857:ONE589857 OWX589857:OXA589857 PGT589857:PGW589857 PQP589857:PQS589857 QAL589857:QAO589857 QKH589857:QKK589857 QUD589857:QUG589857 RDZ589857:REC589857 RNV589857:RNY589857 RXR589857:RXU589857 SHN589857:SHQ589857 SRJ589857:SRM589857 TBF589857:TBI589857 TLB589857:TLE589857 TUX589857:TVA589857 UET589857:UEW589857 UOP589857:UOS589857 UYL589857:UYO589857 VIH589857:VIK589857 VSD589857:VSG589857 WBZ589857:WCC589857 WLV589857:WLY589857 WVR589857:WVU589857 J655393:M655393 JF655393:JI655393 TB655393:TE655393 ACX655393:ADA655393 AMT655393:AMW655393 AWP655393:AWS655393 BGL655393:BGO655393 BQH655393:BQK655393 CAD655393:CAG655393 CJZ655393:CKC655393 CTV655393:CTY655393 DDR655393:DDU655393 DNN655393:DNQ655393 DXJ655393:DXM655393 EHF655393:EHI655393 ERB655393:ERE655393 FAX655393:FBA655393 FKT655393:FKW655393 FUP655393:FUS655393 GEL655393:GEO655393 GOH655393:GOK655393 GYD655393:GYG655393 HHZ655393:HIC655393 HRV655393:HRY655393 IBR655393:IBU655393 ILN655393:ILQ655393 IVJ655393:IVM655393 JFF655393:JFI655393 JPB655393:JPE655393 JYX655393:JZA655393 KIT655393:KIW655393 KSP655393:KSS655393 LCL655393:LCO655393 LMH655393:LMK655393 LWD655393:LWG655393 MFZ655393:MGC655393 MPV655393:MPY655393 MZR655393:MZU655393 NJN655393:NJQ655393 NTJ655393:NTM655393 ODF655393:ODI655393 ONB655393:ONE655393 OWX655393:OXA655393 PGT655393:PGW655393 PQP655393:PQS655393 QAL655393:QAO655393 QKH655393:QKK655393 QUD655393:QUG655393 RDZ655393:REC655393 RNV655393:RNY655393 RXR655393:RXU655393 SHN655393:SHQ655393 SRJ655393:SRM655393 TBF655393:TBI655393 TLB655393:TLE655393 TUX655393:TVA655393 UET655393:UEW655393 UOP655393:UOS655393 UYL655393:UYO655393 VIH655393:VIK655393 VSD655393:VSG655393 WBZ655393:WCC655393 WLV655393:WLY655393 WVR655393:WVU655393 J720929:M720929 JF720929:JI720929 TB720929:TE720929 ACX720929:ADA720929 AMT720929:AMW720929 AWP720929:AWS720929 BGL720929:BGO720929 BQH720929:BQK720929 CAD720929:CAG720929 CJZ720929:CKC720929 CTV720929:CTY720929 DDR720929:DDU720929 DNN720929:DNQ720929 DXJ720929:DXM720929 EHF720929:EHI720929 ERB720929:ERE720929 FAX720929:FBA720929 FKT720929:FKW720929 FUP720929:FUS720929 GEL720929:GEO720929 GOH720929:GOK720929 GYD720929:GYG720929 HHZ720929:HIC720929 HRV720929:HRY720929 IBR720929:IBU720929 ILN720929:ILQ720929 IVJ720929:IVM720929 JFF720929:JFI720929 JPB720929:JPE720929 JYX720929:JZA720929 KIT720929:KIW720929 KSP720929:KSS720929 LCL720929:LCO720929 LMH720929:LMK720929 LWD720929:LWG720929 MFZ720929:MGC720929 MPV720929:MPY720929 MZR720929:MZU720929 NJN720929:NJQ720929 NTJ720929:NTM720929 ODF720929:ODI720929 ONB720929:ONE720929 OWX720929:OXA720929 PGT720929:PGW720929 PQP720929:PQS720929 QAL720929:QAO720929 QKH720929:QKK720929 QUD720929:QUG720929 RDZ720929:REC720929 RNV720929:RNY720929 RXR720929:RXU720929 SHN720929:SHQ720929 SRJ720929:SRM720929 TBF720929:TBI720929 TLB720929:TLE720929 TUX720929:TVA720929 UET720929:UEW720929 UOP720929:UOS720929 UYL720929:UYO720929 VIH720929:VIK720929 VSD720929:VSG720929 WBZ720929:WCC720929 WLV720929:WLY720929 WVR720929:WVU720929 J786465:M786465 JF786465:JI786465 TB786465:TE786465 ACX786465:ADA786465 AMT786465:AMW786465 AWP786465:AWS786465 BGL786465:BGO786465 BQH786465:BQK786465 CAD786465:CAG786465 CJZ786465:CKC786465 CTV786465:CTY786465 DDR786465:DDU786465 DNN786465:DNQ786465 DXJ786465:DXM786465 EHF786465:EHI786465 ERB786465:ERE786465 FAX786465:FBA786465 FKT786465:FKW786465 FUP786465:FUS786465 GEL786465:GEO786465 GOH786465:GOK786465 GYD786465:GYG786465 HHZ786465:HIC786465 HRV786465:HRY786465 IBR786465:IBU786465 ILN786465:ILQ786465 IVJ786465:IVM786465 JFF786465:JFI786465 JPB786465:JPE786465 JYX786465:JZA786465 KIT786465:KIW786465 KSP786465:KSS786465 LCL786465:LCO786465 LMH786465:LMK786465 LWD786465:LWG786465 MFZ786465:MGC786465 MPV786465:MPY786465 MZR786465:MZU786465 NJN786465:NJQ786465 NTJ786465:NTM786465 ODF786465:ODI786465 ONB786465:ONE786465 OWX786465:OXA786465 PGT786465:PGW786465 PQP786465:PQS786465 QAL786465:QAO786465 QKH786465:QKK786465 QUD786465:QUG786465 RDZ786465:REC786465 RNV786465:RNY786465 RXR786465:RXU786465 SHN786465:SHQ786465 SRJ786465:SRM786465 TBF786465:TBI786465 TLB786465:TLE786465 TUX786465:TVA786465 UET786465:UEW786465 UOP786465:UOS786465 UYL786465:UYO786465 VIH786465:VIK786465 VSD786465:VSG786465 WBZ786465:WCC786465 WLV786465:WLY786465 WVR786465:WVU786465 J852001:M852001 JF852001:JI852001 TB852001:TE852001 ACX852001:ADA852001 AMT852001:AMW852001 AWP852001:AWS852001 BGL852001:BGO852001 BQH852001:BQK852001 CAD852001:CAG852001 CJZ852001:CKC852001 CTV852001:CTY852001 DDR852001:DDU852001 DNN852001:DNQ852001 DXJ852001:DXM852001 EHF852001:EHI852001 ERB852001:ERE852001 FAX852001:FBA852001 FKT852001:FKW852001 FUP852001:FUS852001 GEL852001:GEO852001 GOH852001:GOK852001 GYD852001:GYG852001 HHZ852001:HIC852001 HRV852001:HRY852001 IBR852001:IBU852001 ILN852001:ILQ852001 IVJ852001:IVM852001 JFF852001:JFI852001 JPB852001:JPE852001 JYX852001:JZA852001 KIT852001:KIW852001 KSP852001:KSS852001 LCL852001:LCO852001 LMH852001:LMK852001 LWD852001:LWG852001 MFZ852001:MGC852001 MPV852001:MPY852001 MZR852001:MZU852001 NJN852001:NJQ852001 NTJ852001:NTM852001 ODF852001:ODI852001 ONB852001:ONE852001 OWX852001:OXA852001 PGT852001:PGW852001 PQP852001:PQS852001 QAL852001:QAO852001 QKH852001:QKK852001 QUD852001:QUG852001 RDZ852001:REC852001 RNV852001:RNY852001 RXR852001:RXU852001 SHN852001:SHQ852001 SRJ852001:SRM852001 TBF852001:TBI852001 TLB852001:TLE852001 TUX852001:TVA852001 UET852001:UEW852001 UOP852001:UOS852001 UYL852001:UYO852001 VIH852001:VIK852001 VSD852001:VSG852001 WBZ852001:WCC852001 WLV852001:WLY852001 WVR852001:WVU852001 J917537:M917537 JF917537:JI917537 TB917537:TE917537 ACX917537:ADA917537 AMT917537:AMW917537 AWP917537:AWS917537 BGL917537:BGO917537 BQH917537:BQK917537 CAD917537:CAG917537 CJZ917537:CKC917537 CTV917537:CTY917537 DDR917537:DDU917537 DNN917537:DNQ917537 DXJ917537:DXM917537 EHF917537:EHI917537 ERB917537:ERE917537 FAX917537:FBA917537 FKT917537:FKW917537 FUP917537:FUS917537 GEL917537:GEO917537 GOH917537:GOK917537 GYD917537:GYG917537 HHZ917537:HIC917537 HRV917537:HRY917537 IBR917537:IBU917537 ILN917537:ILQ917537 IVJ917537:IVM917537 JFF917537:JFI917537 JPB917537:JPE917537 JYX917537:JZA917537 KIT917537:KIW917537 KSP917537:KSS917537 LCL917537:LCO917537 LMH917537:LMK917537 LWD917537:LWG917537 MFZ917537:MGC917537 MPV917537:MPY917537 MZR917537:MZU917537 NJN917537:NJQ917537 NTJ917537:NTM917537 ODF917537:ODI917537 ONB917537:ONE917537 OWX917537:OXA917537 PGT917537:PGW917537 PQP917537:PQS917537 QAL917537:QAO917537 QKH917537:QKK917537 QUD917537:QUG917537 RDZ917537:REC917537 RNV917537:RNY917537 RXR917537:RXU917537 SHN917537:SHQ917537 SRJ917537:SRM917537 TBF917537:TBI917537 TLB917537:TLE917537 TUX917537:TVA917537 UET917537:UEW917537 UOP917537:UOS917537 UYL917537:UYO917537 VIH917537:VIK917537 VSD917537:VSG917537 WBZ917537:WCC917537 WLV917537:WLY917537 WVR917537:WVU917537 J983073:M983073 JF983073:JI983073 TB983073:TE983073 ACX983073:ADA983073 AMT983073:AMW983073 AWP983073:AWS983073 BGL983073:BGO983073 BQH983073:BQK983073 CAD983073:CAG983073 CJZ983073:CKC983073 CTV983073:CTY983073 DDR983073:DDU983073 DNN983073:DNQ983073 DXJ983073:DXM983073 EHF983073:EHI983073 ERB983073:ERE983073 FAX983073:FBA983073 FKT983073:FKW983073 FUP983073:FUS983073 GEL983073:GEO983073 GOH983073:GOK983073 GYD983073:GYG983073 HHZ983073:HIC983073 HRV983073:HRY983073 IBR983073:IBU983073 ILN983073:ILQ983073 IVJ983073:IVM983073 JFF983073:JFI983073 JPB983073:JPE983073 JYX983073:JZA983073 KIT983073:KIW983073 KSP983073:KSS983073 LCL983073:LCO983073 LMH983073:LMK983073 LWD983073:LWG983073 MFZ983073:MGC983073 MPV983073:MPY983073 MZR983073:MZU983073 NJN983073:NJQ983073 NTJ983073:NTM983073 ODF983073:ODI983073 ONB983073:ONE983073 OWX983073:OXA983073 PGT983073:PGW983073 PQP983073:PQS983073 QAL983073:QAO983073 QKH983073:QKK983073 QUD983073:QUG983073 RDZ983073:REC983073 RNV983073:RNY983073 RXR983073:RXU983073 SHN983073:SHQ983073 SRJ983073:SRM983073 TBF983073:TBI983073 TLB983073:TLE983073 TUX983073:TVA983073 UET983073:UEW983073 UOP983073:UOS983073 UYL983073:UYO983073 VIH983073:VIK983073 VSD983073:VSG983073 WBZ983073:WCC983073 WLV983073:WLY983073 WVR983073:WVU983073 E35:H38 JA35:JD38 SW35:SZ38 ACS35:ACV38 AMO35:AMR38 AWK35:AWN38 BGG35:BGJ38 BQC35:BQF38 BZY35:CAB38 CJU35:CJX38 CTQ35:CTT38 DDM35:DDP38 DNI35:DNL38 DXE35:DXH38 EHA35:EHD38 EQW35:EQZ38 FAS35:FAV38 FKO35:FKR38 FUK35:FUN38 GEG35:GEJ38 GOC35:GOF38 GXY35:GYB38 HHU35:HHX38 HRQ35:HRT38 IBM35:IBP38 ILI35:ILL38 IVE35:IVH38 JFA35:JFD38 JOW35:JOZ38 JYS35:JYV38 KIO35:KIR38 KSK35:KSN38 LCG35:LCJ38 LMC35:LMF38 LVY35:LWB38 MFU35:MFX38 MPQ35:MPT38 MZM35:MZP38 NJI35:NJL38 NTE35:NTH38 ODA35:ODD38 OMW35:OMZ38 OWS35:OWV38 PGO35:PGR38 PQK35:PQN38 QAG35:QAJ38 QKC35:QKF38 QTY35:QUB38 RDU35:RDX38 RNQ35:RNT38 RXM35:RXP38 SHI35:SHL38 SRE35:SRH38 TBA35:TBD38 TKW35:TKZ38 TUS35:TUV38 UEO35:UER38 UOK35:UON38 UYG35:UYJ38 VIC35:VIF38 VRY35:VSB38 WBU35:WBX38 WLQ35:WLT38 WVM35:WVP38 E65571:H65574 JA65571:JD65574 SW65571:SZ65574 ACS65571:ACV65574 AMO65571:AMR65574 AWK65571:AWN65574 BGG65571:BGJ65574 BQC65571:BQF65574 BZY65571:CAB65574 CJU65571:CJX65574 CTQ65571:CTT65574 DDM65571:DDP65574 DNI65571:DNL65574 DXE65571:DXH65574 EHA65571:EHD65574 EQW65571:EQZ65574 FAS65571:FAV65574 FKO65571:FKR65574 FUK65571:FUN65574 GEG65571:GEJ65574 GOC65571:GOF65574 GXY65571:GYB65574 HHU65571:HHX65574 HRQ65571:HRT65574 IBM65571:IBP65574 ILI65571:ILL65574 IVE65571:IVH65574 JFA65571:JFD65574 JOW65571:JOZ65574 JYS65571:JYV65574 KIO65571:KIR65574 KSK65571:KSN65574 LCG65571:LCJ65574 LMC65571:LMF65574 LVY65571:LWB65574 MFU65571:MFX65574 MPQ65571:MPT65574 MZM65571:MZP65574 NJI65571:NJL65574 NTE65571:NTH65574 ODA65571:ODD65574 OMW65571:OMZ65574 OWS65571:OWV65574 PGO65571:PGR65574 PQK65571:PQN65574 QAG65571:QAJ65574 QKC65571:QKF65574 QTY65571:QUB65574 RDU65571:RDX65574 RNQ65571:RNT65574 RXM65571:RXP65574 SHI65571:SHL65574 SRE65571:SRH65574 TBA65571:TBD65574 TKW65571:TKZ65574 TUS65571:TUV65574 UEO65571:UER65574 UOK65571:UON65574 UYG65571:UYJ65574 VIC65571:VIF65574 VRY65571:VSB65574 WBU65571:WBX65574 WLQ65571:WLT65574 WVM65571:WVP65574 E131107:H131110 JA131107:JD131110 SW131107:SZ131110 ACS131107:ACV131110 AMO131107:AMR131110 AWK131107:AWN131110 BGG131107:BGJ131110 BQC131107:BQF131110 BZY131107:CAB131110 CJU131107:CJX131110 CTQ131107:CTT131110 DDM131107:DDP131110 DNI131107:DNL131110 DXE131107:DXH131110 EHA131107:EHD131110 EQW131107:EQZ131110 FAS131107:FAV131110 FKO131107:FKR131110 FUK131107:FUN131110 GEG131107:GEJ131110 GOC131107:GOF131110 GXY131107:GYB131110 HHU131107:HHX131110 HRQ131107:HRT131110 IBM131107:IBP131110 ILI131107:ILL131110 IVE131107:IVH131110 JFA131107:JFD131110 JOW131107:JOZ131110 JYS131107:JYV131110 KIO131107:KIR131110 KSK131107:KSN131110 LCG131107:LCJ131110 LMC131107:LMF131110 LVY131107:LWB131110 MFU131107:MFX131110 MPQ131107:MPT131110 MZM131107:MZP131110 NJI131107:NJL131110 NTE131107:NTH131110 ODA131107:ODD131110 OMW131107:OMZ131110 OWS131107:OWV131110 PGO131107:PGR131110 PQK131107:PQN131110 QAG131107:QAJ131110 QKC131107:QKF131110 QTY131107:QUB131110 RDU131107:RDX131110 RNQ131107:RNT131110 RXM131107:RXP131110 SHI131107:SHL131110 SRE131107:SRH131110 TBA131107:TBD131110 TKW131107:TKZ131110 TUS131107:TUV131110 UEO131107:UER131110 UOK131107:UON131110 UYG131107:UYJ131110 VIC131107:VIF131110 VRY131107:VSB131110 WBU131107:WBX131110 WLQ131107:WLT131110 WVM131107:WVP131110 E196643:H196646 JA196643:JD196646 SW196643:SZ196646 ACS196643:ACV196646 AMO196643:AMR196646 AWK196643:AWN196646 BGG196643:BGJ196646 BQC196643:BQF196646 BZY196643:CAB196646 CJU196643:CJX196646 CTQ196643:CTT196646 DDM196643:DDP196646 DNI196643:DNL196646 DXE196643:DXH196646 EHA196643:EHD196646 EQW196643:EQZ196646 FAS196643:FAV196646 FKO196643:FKR196646 FUK196643:FUN196646 GEG196643:GEJ196646 GOC196643:GOF196646 GXY196643:GYB196646 HHU196643:HHX196646 HRQ196643:HRT196646 IBM196643:IBP196646 ILI196643:ILL196646 IVE196643:IVH196646 JFA196643:JFD196646 JOW196643:JOZ196646 JYS196643:JYV196646 KIO196643:KIR196646 KSK196643:KSN196646 LCG196643:LCJ196646 LMC196643:LMF196646 LVY196643:LWB196646 MFU196643:MFX196646 MPQ196643:MPT196646 MZM196643:MZP196646 NJI196643:NJL196646 NTE196643:NTH196646 ODA196643:ODD196646 OMW196643:OMZ196646 OWS196643:OWV196646 PGO196643:PGR196646 PQK196643:PQN196646 QAG196643:QAJ196646 QKC196643:QKF196646 QTY196643:QUB196646 RDU196643:RDX196646 RNQ196643:RNT196646 RXM196643:RXP196646 SHI196643:SHL196646 SRE196643:SRH196646 TBA196643:TBD196646 TKW196643:TKZ196646 TUS196643:TUV196646 UEO196643:UER196646 UOK196643:UON196646 UYG196643:UYJ196646 VIC196643:VIF196646 VRY196643:VSB196646 WBU196643:WBX196646 WLQ196643:WLT196646 WVM196643:WVP196646 E262179:H262182 JA262179:JD262182 SW262179:SZ262182 ACS262179:ACV262182 AMO262179:AMR262182 AWK262179:AWN262182 BGG262179:BGJ262182 BQC262179:BQF262182 BZY262179:CAB262182 CJU262179:CJX262182 CTQ262179:CTT262182 DDM262179:DDP262182 DNI262179:DNL262182 DXE262179:DXH262182 EHA262179:EHD262182 EQW262179:EQZ262182 FAS262179:FAV262182 FKO262179:FKR262182 FUK262179:FUN262182 GEG262179:GEJ262182 GOC262179:GOF262182 GXY262179:GYB262182 HHU262179:HHX262182 HRQ262179:HRT262182 IBM262179:IBP262182 ILI262179:ILL262182 IVE262179:IVH262182 JFA262179:JFD262182 JOW262179:JOZ262182 JYS262179:JYV262182 KIO262179:KIR262182 KSK262179:KSN262182 LCG262179:LCJ262182 LMC262179:LMF262182 LVY262179:LWB262182 MFU262179:MFX262182 MPQ262179:MPT262182 MZM262179:MZP262182 NJI262179:NJL262182 NTE262179:NTH262182 ODA262179:ODD262182 OMW262179:OMZ262182 OWS262179:OWV262182 PGO262179:PGR262182 PQK262179:PQN262182 QAG262179:QAJ262182 QKC262179:QKF262182 QTY262179:QUB262182 RDU262179:RDX262182 RNQ262179:RNT262182 RXM262179:RXP262182 SHI262179:SHL262182 SRE262179:SRH262182 TBA262179:TBD262182 TKW262179:TKZ262182 TUS262179:TUV262182 UEO262179:UER262182 UOK262179:UON262182 UYG262179:UYJ262182 VIC262179:VIF262182 VRY262179:VSB262182 WBU262179:WBX262182 WLQ262179:WLT262182 WVM262179:WVP262182 E327715:H327718 JA327715:JD327718 SW327715:SZ327718 ACS327715:ACV327718 AMO327715:AMR327718 AWK327715:AWN327718 BGG327715:BGJ327718 BQC327715:BQF327718 BZY327715:CAB327718 CJU327715:CJX327718 CTQ327715:CTT327718 DDM327715:DDP327718 DNI327715:DNL327718 DXE327715:DXH327718 EHA327715:EHD327718 EQW327715:EQZ327718 FAS327715:FAV327718 FKO327715:FKR327718 FUK327715:FUN327718 GEG327715:GEJ327718 GOC327715:GOF327718 GXY327715:GYB327718 HHU327715:HHX327718 HRQ327715:HRT327718 IBM327715:IBP327718 ILI327715:ILL327718 IVE327715:IVH327718 JFA327715:JFD327718 JOW327715:JOZ327718 JYS327715:JYV327718 KIO327715:KIR327718 KSK327715:KSN327718 LCG327715:LCJ327718 LMC327715:LMF327718 LVY327715:LWB327718 MFU327715:MFX327718 MPQ327715:MPT327718 MZM327715:MZP327718 NJI327715:NJL327718 NTE327715:NTH327718 ODA327715:ODD327718 OMW327715:OMZ327718 OWS327715:OWV327718 PGO327715:PGR327718 PQK327715:PQN327718 QAG327715:QAJ327718 QKC327715:QKF327718 QTY327715:QUB327718 RDU327715:RDX327718 RNQ327715:RNT327718 RXM327715:RXP327718 SHI327715:SHL327718 SRE327715:SRH327718 TBA327715:TBD327718 TKW327715:TKZ327718 TUS327715:TUV327718 UEO327715:UER327718 UOK327715:UON327718 UYG327715:UYJ327718 VIC327715:VIF327718 VRY327715:VSB327718 WBU327715:WBX327718 WLQ327715:WLT327718 WVM327715:WVP327718 E393251:H393254 JA393251:JD393254 SW393251:SZ393254 ACS393251:ACV393254 AMO393251:AMR393254 AWK393251:AWN393254 BGG393251:BGJ393254 BQC393251:BQF393254 BZY393251:CAB393254 CJU393251:CJX393254 CTQ393251:CTT393254 DDM393251:DDP393254 DNI393251:DNL393254 DXE393251:DXH393254 EHA393251:EHD393254 EQW393251:EQZ393254 FAS393251:FAV393254 FKO393251:FKR393254 FUK393251:FUN393254 GEG393251:GEJ393254 GOC393251:GOF393254 GXY393251:GYB393254 HHU393251:HHX393254 HRQ393251:HRT393254 IBM393251:IBP393254 ILI393251:ILL393254 IVE393251:IVH393254 JFA393251:JFD393254 JOW393251:JOZ393254 JYS393251:JYV393254 KIO393251:KIR393254 KSK393251:KSN393254 LCG393251:LCJ393254 LMC393251:LMF393254 LVY393251:LWB393254 MFU393251:MFX393254 MPQ393251:MPT393254 MZM393251:MZP393254 NJI393251:NJL393254 NTE393251:NTH393254 ODA393251:ODD393254 OMW393251:OMZ393254 OWS393251:OWV393254 PGO393251:PGR393254 PQK393251:PQN393254 QAG393251:QAJ393254 QKC393251:QKF393254 QTY393251:QUB393254 RDU393251:RDX393254 RNQ393251:RNT393254 RXM393251:RXP393254 SHI393251:SHL393254 SRE393251:SRH393254 TBA393251:TBD393254 TKW393251:TKZ393254 TUS393251:TUV393254 UEO393251:UER393254 UOK393251:UON393254 UYG393251:UYJ393254 VIC393251:VIF393254 VRY393251:VSB393254 WBU393251:WBX393254 WLQ393251:WLT393254 WVM393251:WVP393254 E458787:H458790 JA458787:JD458790 SW458787:SZ458790 ACS458787:ACV458790 AMO458787:AMR458790 AWK458787:AWN458790 BGG458787:BGJ458790 BQC458787:BQF458790 BZY458787:CAB458790 CJU458787:CJX458790 CTQ458787:CTT458790 DDM458787:DDP458790 DNI458787:DNL458790 DXE458787:DXH458790 EHA458787:EHD458790 EQW458787:EQZ458790 FAS458787:FAV458790 FKO458787:FKR458790 FUK458787:FUN458790 GEG458787:GEJ458790 GOC458787:GOF458790 GXY458787:GYB458790 HHU458787:HHX458790 HRQ458787:HRT458790 IBM458787:IBP458790 ILI458787:ILL458790 IVE458787:IVH458790 JFA458787:JFD458790 JOW458787:JOZ458790 JYS458787:JYV458790 KIO458787:KIR458790 KSK458787:KSN458790 LCG458787:LCJ458790 LMC458787:LMF458790 LVY458787:LWB458790 MFU458787:MFX458790 MPQ458787:MPT458790 MZM458787:MZP458790 NJI458787:NJL458790 NTE458787:NTH458790 ODA458787:ODD458790 OMW458787:OMZ458790 OWS458787:OWV458790 PGO458787:PGR458790 PQK458787:PQN458790 QAG458787:QAJ458790 QKC458787:QKF458790 QTY458787:QUB458790 RDU458787:RDX458790 RNQ458787:RNT458790 RXM458787:RXP458790 SHI458787:SHL458790 SRE458787:SRH458790 TBA458787:TBD458790 TKW458787:TKZ458790 TUS458787:TUV458790 UEO458787:UER458790 UOK458787:UON458790 UYG458787:UYJ458790 VIC458787:VIF458790 VRY458787:VSB458790 WBU458787:WBX458790 WLQ458787:WLT458790 WVM458787:WVP458790 E524323:H524326 JA524323:JD524326 SW524323:SZ524326 ACS524323:ACV524326 AMO524323:AMR524326 AWK524323:AWN524326 BGG524323:BGJ524326 BQC524323:BQF524326 BZY524323:CAB524326 CJU524323:CJX524326 CTQ524323:CTT524326 DDM524323:DDP524326 DNI524323:DNL524326 DXE524323:DXH524326 EHA524323:EHD524326 EQW524323:EQZ524326 FAS524323:FAV524326 FKO524323:FKR524326 FUK524323:FUN524326 GEG524323:GEJ524326 GOC524323:GOF524326 GXY524323:GYB524326 HHU524323:HHX524326 HRQ524323:HRT524326 IBM524323:IBP524326 ILI524323:ILL524326 IVE524323:IVH524326 JFA524323:JFD524326 JOW524323:JOZ524326 JYS524323:JYV524326 KIO524323:KIR524326 KSK524323:KSN524326 LCG524323:LCJ524326 LMC524323:LMF524326 LVY524323:LWB524326 MFU524323:MFX524326 MPQ524323:MPT524326 MZM524323:MZP524326 NJI524323:NJL524326 NTE524323:NTH524326 ODA524323:ODD524326 OMW524323:OMZ524326 OWS524323:OWV524326 PGO524323:PGR524326 PQK524323:PQN524326 QAG524323:QAJ524326 QKC524323:QKF524326 QTY524323:QUB524326 RDU524323:RDX524326 RNQ524323:RNT524326 RXM524323:RXP524326 SHI524323:SHL524326 SRE524323:SRH524326 TBA524323:TBD524326 TKW524323:TKZ524326 TUS524323:TUV524326 UEO524323:UER524326 UOK524323:UON524326 UYG524323:UYJ524326 VIC524323:VIF524326 VRY524323:VSB524326 WBU524323:WBX524326 WLQ524323:WLT524326 WVM524323:WVP524326 E589859:H589862 JA589859:JD589862 SW589859:SZ589862 ACS589859:ACV589862 AMO589859:AMR589862 AWK589859:AWN589862 BGG589859:BGJ589862 BQC589859:BQF589862 BZY589859:CAB589862 CJU589859:CJX589862 CTQ589859:CTT589862 DDM589859:DDP589862 DNI589859:DNL589862 DXE589859:DXH589862 EHA589859:EHD589862 EQW589859:EQZ589862 FAS589859:FAV589862 FKO589859:FKR589862 FUK589859:FUN589862 GEG589859:GEJ589862 GOC589859:GOF589862 GXY589859:GYB589862 HHU589859:HHX589862 HRQ589859:HRT589862 IBM589859:IBP589862 ILI589859:ILL589862 IVE589859:IVH589862 JFA589859:JFD589862 JOW589859:JOZ589862 JYS589859:JYV589862 KIO589859:KIR589862 KSK589859:KSN589862 LCG589859:LCJ589862 LMC589859:LMF589862 LVY589859:LWB589862 MFU589859:MFX589862 MPQ589859:MPT589862 MZM589859:MZP589862 NJI589859:NJL589862 NTE589859:NTH589862 ODA589859:ODD589862 OMW589859:OMZ589862 OWS589859:OWV589862 PGO589859:PGR589862 PQK589859:PQN589862 QAG589859:QAJ589862 QKC589859:QKF589862 QTY589859:QUB589862 RDU589859:RDX589862 RNQ589859:RNT589862 RXM589859:RXP589862 SHI589859:SHL589862 SRE589859:SRH589862 TBA589859:TBD589862 TKW589859:TKZ589862 TUS589859:TUV589862 UEO589859:UER589862 UOK589859:UON589862 UYG589859:UYJ589862 VIC589859:VIF589862 VRY589859:VSB589862 WBU589859:WBX589862 WLQ589859:WLT589862 WVM589859:WVP589862 E655395:H655398 JA655395:JD655398 SW655395:SZ655398 ACS655395:ACV655398 AMO655395:AMR655398 AWK655395:AWN655398 BGG655395:BGJ655398 BQC655395:BQF655398 BZY655395:CAB655398 CJU655395:CJX655398 CTQ655395:CTT655398 DDM655395:DDP655398 DNI655395:DNL655398 DXE655395:DXH655398 EHA655395:EHD655398 EQW655395:EQZ655398 FAS655395:FAV655398 FKO655395:FKR655398 FUK655395:FUN655398 GEG655395:GEJ655398 GOC655395:GOF655398 GXY655395:GYB655398 HHU655395:HHX655398 HRQ655395:HRT655398 IBM655395:IBP655398 ILI655395:ILL655398 IVE655395:IVH655398 JFA655395:JFD655398 JOW655395:JOZ655398 JYS655395:JYV655398 KIO655395:KIR655398 KSK655395:KSN655398 LCG655395:LCJ655398 LMC655395:LMF655398 LVY655395:LWB655398 MFU655395:MFX655398 MPQ655395:MPT655398 MZM655395:MZP655398 NJI655395:NJL655398 NTE655395:NTH655398 ODA655395:ODD655398 OMW655395:OMZ655398 OWS655395:OWV655398 PGO655395:PGR655398 PQK655395:PQN655398 QAG655395:QAJ655398 QKC655395:QKF655398 QTY655395:QUB655398 RDU655395:RDX655398 RNQ655395:RNT655398 RXM655395:RXP655398 SHI655395:SHL655398 SRE655395:SRH655398 TBA655395:TBD655398 TKW655395:TKZ655398 TUS655395:TUV655398 UEO655395:UER655398 UOK655395:UON655398 UYG655395:UYJ655398 VIC655395:VIF655398 VRY655395:VSB655398 WBU655395:WBX655398 WLQ655395:WLT655398 WVM655395:WVP655398 E720931:H720934 JA720931:JD720934 SW720931:SZ720934 ACS720931:ACV720934 AMO720931:AMR720934 AWK720931:AWN720934 BGG720931:BGJ720934 BQC720931:BQF720934 BZY720931:CAB720934 CJU720931:CJX720934 CTQ720931:CTT720934 DDM720931:DDP720934 DNI720931:DNL720934 DXE720931:DXH720934 EHA720931:EHD720934 EQW720931:EQZ720934 FAS720931:FAV720934 FKO720931:FKR720934 FUK720931:FUN720934 GEG720931:GEJ720934 GOC720931:GOF720934 GXY720931:GYB720934 HHU720931:HHX720934 HRQ720931:HRT720934 IBM720931:IBP720934 ILI720931:ILL720934 IVE720931:IVH720934 JFA720931:JFD720934 JOW720931:JOZ720934 JYS720931:JYV720934 KIO720931:KIR720934 KSK720931:KSN720934 LCG720931:LCJ720934 LMC720931:LMF720934 LVY720931:LWB720934 MFU720931:MFX720934 MPQ720931:MPT720934 MZM720931:MZP720934 NJI720931:NJL720934 NTE720931:NTH720934 ODA720931:ODD720934 OMW720931:OMZ720934 OWS720931:OWV720934 PGO720931:PGR720934 PQK720931:PQN720934 QAG720931:QAJ720934 QKC720931:QKF720934 QTY720931:QUB720934 RDU720931:RDX720934 RNQ720931:RNT720934 RXM720931:RXP720934 SHI720931:SHL720934 SRE720931:SRH720934 TBA720931:TBD720934 TKW720931:TKZ720934 TUS720931:TUV720934 UEO720931:UER720934 UOK720931:UON720934 UYG720931:UYJ720934 VIC720931:VIF720934 VRY720931:VSB720934 WBU720931:WBX720934 WLQ720931:WLT720934 WVM720931:WVP720934 E786467:H786470 JA786467:JD786470 SW786467:SZ786470 ACS786467:ACV786470 AMO786467:AMR786470 AWK786467:AWN786470 BGG786467:BGJ786470 BQC786467:BQF786470 BZY786467:CAB786470 CJU786467:CJX786470 CTQ786467:CTT786470 DDM786467:DDP786470 DNI786467:DNL786470 DXE786467:DXH786470 EHA786467:EHD786470 EQW786467:EQZ786470 FAS786467:FAV786470 FKO786467:FKR786470 FUK786467:FUN786470 GEG786467:GEJ786470 GOC786467:GOF786470 GXY786467:GYB786470 HHU786467:HHX786470 HRQ786467:HRT786470 IBM786467:IBP786470 ILI786467:ILL786470 IVE786467:IVH786470 JFA786467:JFD786470 JOW786467:JOZ786470 JYS786467:JYV786470 KIO786467:KIR786470 KSK786467:KSN786470 LCG786467:LCJ786470 LMC786467:LMF786470 LVY786467:LWB786470 MFU786467:MFX786470 MPQ786467:MPT786470 MZM786467:MZP786470 NJI786467:NJL786470 NTE786467:NTH786470 ODA786467:ODD786470 OMW786467:OMZ786470 OWS786467:OWV786470 PGO786467:PGR786470 PQK786467:PQN786470 QAG786467:QAJ786470 QKC786467:QKF786470 QTY786467:QUB786470 RDU786467:RDX786470 RNQ786467:RNT786470 RXM786467:RXP786470 SHI786467:SHL786470 SRE786467:SRH786470 TBA786467:TBD786470 TKW786467:TKZ786470 TUS786467:TUV786470 UEO786467:UER786470 UOK786467:UON786470 UYG786467:UYJ786470 VIC786467:VIF786470 VRY786467:VSB786470 WBU786467:WBX786470 WLQ786467:WLT786470 WVM786467:WVP786470 E852003:H852006 JA852003:JD852006 SW852003:SZ852006 ACS852003:ACV852006 AMO852003:AMR852006 AWK852003:AWN852006 BGG852003:BGJ852006 BQC852003:BQF852006 BZY852003:CAB852006 CJU852003:CJX852006 CTQ852003:CTT852006 DDM852003:DDP852006 DNI852003:DNL852006 DXE852003:DXH852006 EHA852003:EHD852006 EQW852003:EQZ852006 FAS852003:FAV852006 FKO852003:FKR852006 FUK852003:FUN852006 GEG852003:GEJ852006 GOC852003:GOF852006 GXY852003:GYB852006 HHU852003:HHX852006 HRQ852003:HRT852006 IBM852003:IBP852006 ILI852003:ILL852006 IVE852003:IVH852006 JFA852003:JFD852006 JOW852003:JOZ852006 JYS852003:JYV852006 KIO852003:KIR852006 KSK852003:KSN852006 LCG852003:LCJ852006 LMC852003:LMF852006 LVY852003:LWB852006 MFU852003:MFX852006 MPQ852003:MPT852006 MZM852003:MZP852006 NJI852003:NJL852006 NTE852003:NTH852006 ODA852003:ODD852006 OMW852003:OMZ852006 OWS852003:OWV852006 PGO852003:PGR852006 PQK852003:PQN852006 QAG852003:QAJ852006 QKC852003:QKF852006 QTY852003:QUB852006 RDU852003:RDX852006 RNQ852003:RNT852006 RXM852003:RXP852006 SHI852003:SHL852006 SRE852003:SRH852006 TBA852003:TBD852006 TKW852003:TKZ852006 TUS852003:TUV852006 UEO852003:UER852006 UOK852003:UON852006 UYG852003:UYJ852006 VIC852003:VIF852006 VRY852003:VSB852006 WBU852003:WBX852006 WLQ852003:WLT852006 WVM852003:WVP852006 E917539:H917542 JA917539:JD917542 SW917539:SZ917542 ACS917539:ACV917542 AMO917539:AMR917542 AWK917539:AWN917542 BGG917539:BGJ917542 BQC917539:BQF917542 BZY917539:CAB917542 CJU917539:CJX917542 CTQ917539:CTT917542 DDM917539:DDP917542 DNI917539:DNL917542 DXE917539:DXH917542 EHA917539:EHD917542 EQW917539:EQZ917542 FAS917539:FAV917542 FKO917539:FKR917542 FUK917539:FUN917542 GEG917539:GEJ917542 GOC917539:GOF917542 GXY917539:GYB917542 HHU917539:HHX917542 HRQ917539:HRT917542 IBM917539:IBP917542 ILI917539:ILL917542 IVE917539:IVH917542 JFA917539:JFD917542 JOW917539:JOZ917542 JYS917539:JYV917542 KIO917539:KIR917542 KSK917539:KSN917542 LCG917539:LCJ917542 LMC917539:LMF917542 LVY917539:LWB917542 MFU917539:MFX917542 MPQ917539:MPT917542 MZM917539:MZP917542 NJI917539:NJL917542 NTE917539:NTH917542 ODA917539:ODD917542 OMW917539:OMZ917542 OWS917539:OWV917542 PGO917539:PGR917542 PQK917539:PQN917542 QAG917539:QAJ917542 QKC917539:QKF917542 QTY917539:QUB917542 RDU917539:RDX917542 RNQ917539:RNT917542 RXM917539:RXP917542 SHI917539:SHL917542 SRE917539:SRH917542 TBA917539:TBD917542 TKW917539:TKZ917542 TUS917539:TUV917542 UEO917539:UER917542 UOK917539:UON917542 UYG917539:UYJ917542 VIC917539:VIF917542 VRY917539:VSB917542 WBU917539:WBX917542 WLQ917539:WLT917542 WVM917539:WVP917542 E983075:H983078 JA983075:JD983078 SW983075:SZ983078 ACS983075:ACV983078 AMO983075:AMR983078 AWK983075:AWN983078 BGG983075:BGJ983078 BQC983075:BQF983078 BZY983075:CAB983078 CJU983075:CJX983078 CTQ983075:CTT983078 DDM983075:DDP983078 DNI983075:DNL983078 DXE983075:DXH983078 EHA983075:EHD983078 EQW983075:EQZ983078 FAS983075:FAV983078 FKO983075:FKR983078 FUK983075:FUN983078 GEG983075:GEJ983078 GOC983075:GOF983078 GXY983075:GYB983078 HHU983075:HHX983078 HRQ983075:HRT983078 IBM983075:IBP983078 ILI983075:ILL983078 IVE983075:IVH983078 JFA983075:JFD983078 JOW983075:JOZ983078 JYS983075:JYV983078 KIO983075:KIR983078 KSK983075:KSN983078 LCG983075:LCJ983078 LMC983075:LMF983078 LVY983075:LWB983078 MFU983075:MFX983078 MPQ983075:MPT983078 MZM983075:MZP983078 NJI983075:NJL983078 NTE983075:NTH983078 ODA983075:ODD983078 OMW983075:OMZ983078 OWS983075:OWV983078 PGO983075:PGR983078 PQK983075:PQN983078 QAG983075:QAJ983078 QKC983075:QKF983078 QTY983075:QUB983078 RDU983075:RDX983078 RNQ983075:RNT983078 RXM983075:RXP983078 SHI983075:SHL983078 SRE983075:SRH983078 TBA983075:TBD983078 TKW983075:TKZ983078 TUS983075:TUV983078 UEO983075:UER983078 UOK983075:UON983078 UYG983075:UYJ983078 VIC983075:VIF983078 VRY983075:VSB983078 WBU983075:WBX983078 WLQ983075:WLT983078 WVM983075:WVP983078 E33:H33 JA33:JD33 SW33:SZ33 ACS33:ACV33 AMO33:AMR33 AWK33:AWN33 BGG33:BGJ33 BQC33:BQF33 BZY33:CAB33 CJU33:CJX33 CTQ33:CTT33 DDM33:DDP33 DNI33:DNL33 DXE33:DXH33 EHA33:EHD33 EQW33:EQZ33 FAS33:FAV33 FKO33:FKR33 FUK33:FUN33 GEG33:GEJ33 GOC33:GOF33 GXY33:GYB33 HHU33:HHX33 HRQ33:HRT33 IBM33:IBP33 ILI33:ILL33 IVE33:IVH33 JFA33:JFD33 JOW33:JOZ33 JYS33:JYV33 KIO33:KIR33 KSK33:KSN33 LCG33:LCJ33 LMC33:LMF33 LVY33:LWB33 MFU33:MFX33 MPQ33:MPT33 MZM33:MZP33 NJI33:NJL33 NTE33:NTH33 ODA33:ODD33 OMW33:OMZ33 OWS33:OWV33 PGO33:PGR33 PQK33:PQN33 QAG33:QAJ33 QKC33:QKF33 QTY33:QUB33 RDU33:RDX33 RNQ33:RNT33 RXM33:RXP33 SHI33:SHL33 SRE33:SRH33 TBA33:TBD33 TKW33:TKZ33 TUS33:TUV33 UEO33:UER33 UOK33:UON33 UYG33:UYJ33 VIC33:VIF33 VRY33:VSB33 WBU33:WBX33 WLQ33:WLT33 WVM33:WVP33 E65569:H65569 JA65569:JD65569 SW65569:SZ65569 ACS65569:ACV65569 AMO65569:AMR65569 AWK65569:AWN65569 BGG65569:BGJ65569 BQC65569:BQF65569 BZY65569:CAB65569 CJU65569:CJX65569 CTQ65569:CTT65569 DDM65569:DDP65569 DNI65569:DNL65569 DXE65569:DXH65569 EHA65569:EHD65569 EQW65569:EQZ65569 FAS65569:FAV65569 FKO65569:FKR65569 FUK65569:FUN65569 GEG65569:GEJ65569 GOC65569:GOF65569 GXY65569:GYB65569 HHU65569:HHX65569 HRQ65569:HRT65569 IBM65569:IBP65569 ILI65569:ILL65569 IVE65569:IVH65569 JFA65569:JFD65569 JOW65569:JOZ65569 JYS65569:JYV65569 KIO65569:KIR65569 KSK65569:KSN65569 LCG65569:LCJ65569 LMC65569:LMF65569 LVY65569:LWB65569 MFU65569:MFX65569 MPQ65569:MPT65569 MZM65569:MZP65569 NJI65569:NJL65569 NTE65569:NTH65569 ODA65569:ODD65569 OMW65569:OMZ65569 OWS65569:OWV65569 PGO65569:PGR65569 PQK65569:PQN65569 QAG65569:QAJ65569 QKC65569:QKF65569 QTY65569:QUB65569 RDU65569:RDX65569 RNQ65569:RNT65569 RXM65569:RXP65569 SHI65569:SHL65569 SRE65569:SRH65569 TBA65569:TBD65569 TKW65569:TKZ65569 TUS65569:TUV65569 UEO65569:UER65569 UOK65569:UON65569 UYG65569:UYJ65569 VIC65569:VIF65569 VRY65569:VSB65569 WBU65569:WBX65569 WLQ65569:WLT65569 WVM65569:WVP65569 E131105:H131105 JA131105:JD131105 SW131105:SZ131105 ACS131105:ACV131105 AMO131105:AMR131105 AWK131105:AWN131105 BGG131105:BGJ131105 BQC131105:BQF131105 BZY131105:CAB131105 CJU131105:CJX131105 CTQ131105:CTT131105 DDM131105:DDP131105 DNI131105:DNL131105 DXE131105:DXH131105 EHA131105:EHD131105 EQW131105:EQZ131105 FAS131105:FAV131105 FKO131105:FKR131105 FUK131105:FUN131105 GEG131105:GEJ131105 GOC131105:GOF131105 GXY131105:GYB131105 HHU131105:HHX131105 HRQ131105:HRT131105 IBM131105:IBP131105 ILI131105:ILL131105 IVE131105:IVH131105 JFA131105:JFD131105 JOW131105:JOZ131105 JYS131105:JYV131105 KIO131105:KIR131105 KSK131105:KSN131105 LCG131105:LCJ131105 LMC131105:LMF131105 LVY131105:LWB131105 MFU131105:MFX131105 MPQ131105:MPT131105 MZM131105:MZP131105 NJI131105:NJL131105 NTE131105:NTH131105 ODA131105:ODD131105 OMW131105:OMZ131105 OWS131105:OWV131105 PGO131105:PGR131105 PQK131105:PQN131105 QAG131105:QAJ131105 QKC131105:QKF131105 QTY131105:QUB131105 RDU131105:RDX131105 RNQ131105:RNT131105 RXM131105:RXP131105 SHI131105:SHL131105 SRE131105:SRH131105 TBA131105:TBD131105 TKW131105:TKZ131105 TUS131105:TUV131105 UEO131105:UER131105 UOK131105:UON131105 UYG131105:UYJ131105 VIC131105:VIF131105 VRY131105:VSB131105 WBU131105:WBX131105 WLQ131105:WLT131105 WVM131105:WVP131105 E196641:H196641 JA196641:JD196641 SW196641:SZ196641 ACS196641:ACV196641 AMO196641:AMR196641 AWK196641:AWN196641 BGG196641:BGJ196641 BQC196641:BQF196641 BZY196641:CAB196641 CJU196641:CJX196641 CTQ196641:CTT196641 DDM196641:DDP196641 DNI196641:DNL196641 DXE196641:DXH196641 EHA196641:EHD196641 EQW196641:EQZ196641 FAS196641:FAV196641 FKO196641:FKR196641 FUK196641:FUN196641 GEG196641:GEJ196641 GOC196641:GOF196641 GXY196641:GYB196641 HHU196641:HHX196641 HRQ196641:HRT196641 IBM196641:IBP196641 ILI196641:ILL196641 IVE196641:IVH196641 JFA196641:JFD196641 JOW196641:JOZ196641 JYS196641:JYV196641 KIO196641:KIR196641 KSK196641:KSN196641 LCG196641:LCJ196641 LMC196641:LMF196641 LVY196641:LWB196641 MFU196641:MFX196641 MPQ196641:MPT196641 MZM196641:MZP196641 NJI196641:NJL196641 NTE196641:NTH196641 ODA196641:ODD196641 OMW196641:OMZ196641 OWS196641:OWV196641 PGO196641:PGR196641 PQK196641:PQN196641 QAG196641:QAJ196641 QKC196641:QKF196641 QTY196641:QUB196641 RDU196641:RDX196641 RNQ196641:RNT196641 RXM196641:RXP196641 SHI196641:SHL196641 SRE196641:SRH196641 TBA196641:TBD196641 TKW196641:TKZ196641 TUS196641:TUV196641 UEO196641:UER196641 UOK196641:UON196641 UYG196641:UYJ196641 VIC196641:VIF196641 VRY196641:VSB196641 WBU196641:WBX196641 WLQ196641:WLT196641 WVM196641:WVP196641 E262177:H262177 JA262177:JD262177 SW262177:SZ262177 ACS262177:ACV262177 AMO262177:AMR262177 AWK262177:AWN262177 BGG262177:BGJ262177 BQC262177:BQF262177 BZY262177:CAB262177 CJU262177:CJX262177 CTQ262177:CTT262177 DDM262177:DDP262177 DNI262177:DNL262177 DXE262177:DXH262177 EHA262177:EHD262177 EQW262177:EQZ262177 FAS262177:FAV262177 FKO262177:FKR262177 FUK262177:FUN262177 GEG262177:GEJ262177 GOC262177:GOF262177 GXY262177:GYB262177 HHU262177:HHX262177 HRQ262177:HRT262177 IBM262177:IBP262177 ILI262177:ILL262177 IVE262177:IVH262177 JFA262177:JFD262177 JOW262177:JOZ262177 JYS262177:JYV262177 KIO262177:KIR262177 KSK262177:KSN262177 LCG262177:LCJ262177 LMC262177:LMF262177 LVY262177:LWB262177 MFU262177:MFX262177 MPQ262177:MPT262177 MZM262177:MZP262177 NJI262177:NJL262177 NTE262177:NTH262177 ODA262177:ODD262177 OMW262177:OMZ262177 OWS262177:OWV262177 PGO262177:PGR262177 PQK262177:PQN262177 QAG262177:QAJ262177 QKC262177:QKF262177 QTY262177:QUB262177 RDU262177:RDX262177 RNQ262177:RNT262177 RXM262177:RXP262177 SHI262177:SHL262177 SRE262177:SRH262177 TBA262177:TBD262177 TKW262177:TKZ262177 TUS262177:TUV262177 UEO262177:UER262177 UOK262177:UON262177 UYG262177:UYJ262177 VIC262177:VIF262177 VRY262177:VSB262177 WBU262177:WBX262177 WLQ262177:WLT262177 WVM262177:WVP262177 E327713:H327713 JA327713:JD327713 SW327713:SZ327713 ACS327713:ACV327713 AMO327713:AMR327713 AWK327713:AWN327713 BGG327713:BGJ327713 BQC327713:BQF327713 BZY327713:CAB327713 CJU327713:CJX327713 CTQ327713:CTT327713 DDM327713:DDP327713 DNI327713:DNL327713 DXE327713:DXH327713 EHA327713:EHD327713 EQW327713:EQZ327713 FAS327713:FAV327713 FKO327713:FKR327713 FUK327713:FUN327713 GEG327713:GEJ327713 GOC327713:GOF327713 GXY327713:GYB327713 HHU327713:HHX327713 HRQ327713:HRT327713 IBM327713:IBP327713 ILI327713:ILL327713 IVE327713:IVH327713 JFA327713:JFD327713 JOW327713:JOZ327713 JYS327713:JYV327713 KIO327713:KIR327713 KSK327713:KSN327713 LCG327713:LCJ327713 LMC327713:LMF327713 LVY327713:LWB327713 MFU327713:MFX327713 MPQ327713:MPT327713 MZM327713:MZP327713 NJI327713:NJL327713 NTE327713:NTH327713 ODA327713:ODD327713 OMW327713:OMZ327713 OWS327713:OWV327713 PGO327713:PGR327713 PQK327713:PQN327713 QAG327713:QAJ327713 QKC327713:QKF327713 QTY327713:QUB327713 RDU327713:RDX327713 RNQ327713:RNT327713 RXM327713:RXP327713 SHI327713:SHL327713 SRE327713:SRH327713 TBA327713:TBD327713 TKW327713:TKZ327713 TUS327713:TUV327713 UEO327713:UER327713 UOK327713:UON327713 UYG327713:UYJ327713 VIC327713:VIF327713 VRY327713:VSB327713 WBU327713:WBX327713 WLQ327713:WLT327713 WVM327713:WVP327713 E393249:H393249 JA393249:JD393249 SW393249:SZ393249 ACS393249:ACV393249 AMO393249:AMR393249 AWK393249:AWN393249 BGG393249:BGJ393249 BQC393249:BQF393249 BZY393249:CAB393249 CJU393249:CJX393249 CTQ393249:CTT393249 DDM393249:DDP393249 DNI393249:DNL393249 DXE393249:DXH393249 EHA393249:EHD393249 EQW393249:EQZ393249 FAS393249:FAV393249 FKO393249:FKR393249 FUK393249:FUN393249 GEG393249:GEJ393249 GOC393249:GOF393249 GXY393249:GYB393249 HHU393249:HHX393249 HRQ393249:HRT393249 IBM393249:IBP393249 ILI393249:ILL393249 IVE393249:IVH393249 JFA393249:JFD393249 JOW393249:JOZ393249 JYS393249:JYV393249 KIO393249:KIR393249 KSK393249:KSN393249 LCG393249:LCJ393249 LMC393249:LMF393249 LVY393249:LWB393249 MFU393249:MFX393249 MPQ393249:MPT393249 MZM393249:MZP393249 NJI393249:NJL393249 NTE393249:NTH393249 ODA393249:ODD393249 OMW393249:OMZ393249 OWS393249:OWV393249 PGO393249:PGR393249 PQK393249:PQN393249 QAG393249:QAJ393249 QKC393249:QKF393249 QTY393249:QUB393249 RDU393249:RDX393249 RNQ393249:RNT393249 RXM393249:RXP393249 SHI393249:SHL393249 SRE393249:SRH393249 TBA393249:TBD393249 TKW393249:TKZ393249 TUS393249:TUV393249 UEO393249:UER393249 UOK393249:UON393249 UYG393249:UYJ393249 VIC393249:VIF393249 VRY393249:VSB393249 WBU393249:WBX393249 WLQ393249:WLT393249 WVM393249:WVP393249 E458785:H458785 JA458785:JD458785 SW458785:SZ458785 ACS458785:ACV458785 AMO458785:AMR458785 AWK458785:AWN458785 BGG458785:BGJ458785 BQC458785:BQF458785 BZY458785:CAB458785 CJU458785:CJX458785 CTQ458785:CTT458785 DDM458785:DDP458785 DNI458785:DNL458785 DXE458785:DXH458785 EHA458785:EHD458785 EQW458785:EQZ458785 FAS458785:FAV458785 FKO458785:FKR458785 FUK458785:FUN458785 GEG458785:GEJ458785 GOC458785:GOF458785 GXY458785:GYB458785 HHU458785:HHX458785 HRQ458785:HRT458785 IBM458785:IBP458785 ILI458785:ILL458785 IVE458785:IVH458785 JFA458785:JFD458785 JOW458785:JOZ458785 JYS458785:JYV458785 KIO458785:KIR458785 KSK458785:KSN458785 LCG458785:LCJ458785 LMC458785:LMF458785 LVY458785:LWB458785 MFU458785:MFX458785 MPQ458785:MPT458785 MZM458785:MZP458785 NJI458785:NJL458785 NTE458785:NTH458785 ODA458785:ODD458785 OMW458785:OMZ458785 OWS458785:OWV458785 PGO458785:PGR458785 PQK458785:PQN458785 QAG458785:QAJ458785 QKC458785:QKF458785 QTY458785:QUB458785 RDU458785:RDX458785 RNQ458785:RNT458785 RXM458785:RXP458785 SHI458785:SHL458785 SRE458785:SRH458785 TBA458785:TBD458785 TKW458785:TKZ458785 TUS458785:TUV458785 UEO458785:UER458785 UOK458785:UON458785 UYG458785:UYJ458785 VIC458785:VIF458785 VRY458785:VSB458785 WBU458785:WBX458785 WLQ458785:WLT458785 WVM458785:WVP458785 E524321:H524321 JA524321:JD524321 SW524321:SZ524321 ACS524321:ACV524321 AMO524321:AMR524321 AWK524321:AWN524321 BGG524321:BGJ524321 BQC524321:BQF524321 BZY524321:CAB524321 CJU524321:CJX524321 CTQ524321:CTT524321 DDM524321:DDP524321 DNI524321:DNL524321 DXE524321:DXH524321 EHA524321:EHD524321 EQW524321:EQZ524321 FAS524321:FAV524321 FKO524321:FKR524321 FUK524321:FUN524321 GEG524321:GEJ524321 GOC524321:GOF524321 GXY524321:GYB524321 HHU524321:HHX524321 HRQ524321:HRT524321 IBM524321:IBP524321 ILI524321:ILL524321 IVE524321:IVH524321 JFA524321:JFD524321 JOW524321:JOZ524321 JYS524321:JYV524321 KIO524321:KIR524321 KSK524321:KSN524321 LCG524321:LCJ524321 LMC524321:LMF524321 LVY524321:LWB524321 MFU524321:MFX524321 MPQ524321:MPT524321 MZM524321:MZP524321 NJI524321:NJL524321 NTE524321:NTH524321 ODA524321:ODD524321 OMW524321:OMZ524321 OWS524321:OWV524321 PGO524321:PGR524321 PQK524321:PQN524321 QAG524321:QAJ524321 QKC524321:QKF524321 QTY524321:QUB524321 RDU524321:RDX524321 RNQ524321:RNT524321 RXM524321:RXP524321 SHI524321:SHL524321 SRE524321:SRH524321 TBA524321:TBD524321 TKW524321:TKZ524321 TUS524321:TUV524321 UEO524321:UER524321 UOK524321:UON524321 UYG524321:UYJ524321 VIC524321:VIF524321 VRY524321:VSB524321 WBU524321:WBX524321 WLQ524321:WLT524321 WVM524321:WVP524321 E589857:H589857 JA589857:JD589857 SW589857:SZ589857 ACS589857:ACV589857 AMO589857:AMR589857 AWK589857:AWN589857 BGG589857:BGJ589857 BQC589857:BQF589857 BZY589857:CAB589857 CJU589857:CJX589857 CTQ589857:CTT589857 DDM589857:DDP589857 DNI589857:DNL589857 DXE589857:DXH589857 EHA589857:EHD589857 EQW589857:EQZ589857 FAS589857:FAV589857 FKO589857:FKR589857 FUK589857:FUN589857 GEG589857:GEJ589857 GOC589857:GOF589857 GXY589857:GYB589857 HHU589857:HHX589857 HRQ589857:HRT589857 IBM589857:IBP589857 ILI589857:ILL589857 IVE589857:IVH589857 JFA589857:JFD589857 JOW589857:JOZ589857 JYS589857:JYV589857 KIO589857:KIR589857 KSK589857:KSN589857 LCG589857:LCJ589857 LMC589857:LMF589857 LVY589857:LWB589857 MFU589857:MFX589857 MPQ589857:MPT589857 MZM589857:MZP589857 NJI589857:NJL589857 NTE589857:NTH589857 ODA589857:ODD589857 OMW589857:OMZ589857 OWS589857:OWV589857 PGO589857:PGR589857 PQK589857:PQN589857 QAG589857:QAJ589857 QKC589857:QKF589857 QTY589857:QUB589857 RDU589857:RDX589857 RNQ589857:RNT589857 RXM589857:RXP589857 SHI589857:SHL589857 SRE589857:SRH589857 TBA589857:TBD589857 TKW589857:TKZ589857 TUS589857:TUV589857 UEO589857:UER589857 UOK589857:UON589857 UYG589857:UYJ589857 VIC589857:VIF589857 VRY589857:VSB589857 WBU589857:WBX589857 WLQ589857:WLT589857 WVM589857:WVP589857 E655393:H655393 JA655393:JD655393 SW655393:SZ655393 ACS655393:ACV655393 AMO655393:AMR655393 AWK655393:AWN655393 BGG655393:BGJ655393 BQC655393:BQF655393 BZY655393:CAB655393 CJU655393:CJX655393 CTQ655393:CTT655393 DDM655393:DDP655393 DNI655393:DNL655393 DXE655393:DXH655393 EHA655393:EHD655393 EQW655393:EQZ655393 FAS655393:FAV655393 FKO655393:FKR655393 FUK655393:FUN655393 GEG655393:GEJ655393 GOC655393:GOF655393 GXY655393:GYB655393 HHU655393:HHX655393 HRQ655393:HRT655393 IBM655393:IBP655393 ILI655393:ILL655393 IVE655393:IVH655393 JFA655393:JFD655393 JOW655393:JOZ655393 JYS655393:JYV655393 KIO655393:KIR655393 KSK655393:KSN655393 LCG655393:LCJ655393 LMC655393:LMF655393 LVY655393:LWB655393 MFU655393:MFX655393 MPQ655393:MPT655393 MZM655393:MZP655393 NJI655393:NJL655393 NTE655393:NTH655393 ODA655393:ODD655393 OMW655393:OMZ655393 OWS655393:OWV655393 PGO655393:PGR655393 PQK655393:PQN655393 QAG655393:QAJ655393 QKC655393:QKF655393 QTY655393:QUB655393 RDU655393:RDX655393 RNQ655393:RNT655393 RXM655393:RXP655393 SHI655393:SHL655393 SRE655393:SRH655393 TBA655393:TBD655393 TKW655393:TKZ655393 TUS655393:TUV655393 UEO655393:UER655393 UOK655393:UON655393 UYG655393:UYJ655393 VIC655393:VIF655393 VRY655393:VSB655393 WBU655393:WBX655393 WLQ655393:WLT655393 WVM655393:WVP655393 E720929:H720929 JA720929:JD720929 SW720929:SZ720929 ACS720929:ACV720929 AMO720929:AMR720929 AWK720929:AWN720929 BGG720929:BGJ720929 BQC720929:BQF720929 BZY720929:CAB720929 CJU720929:CJX720929 CTQ720929:CTT720929 DDM720929:DDP720929 DNI720929:DNL720929 DXE720929:DXH720929 EHA720929:EHD720929 EQW720929:EQZ720929 FAS720929:FAV720929 FKO720929:FKR720929 FUK720929:FUN720929 GEG720929:GEJ720929 GOC720929:GOF720929 GXY720929:GYB720929 HHU720929:HHX720929 HRQ720929:HRT720929 IBM720929:IBP720929 ILI720929:ILL720929 IVE720929:IVH720929 JFA720929:JFD720929 JOW720929:JOZ720929 JYS720929:JYV720929 KIO720929:KIR720929 KSK720929:KSN720929 LCG720929:LCJ720929 LMC720929:LMF720929 LVY720929:LWB720929 MFU720929:MFX720929 MPQ720929:MPT720929 MZM720929:MZP720929 NJI720929:NJL720929 NTE720929:NTH720929 ODA720929:ODD720929 OMW720929:OMZ720929 OWS720929:OWV720929 PGO720929:PGR720929 PQK720929:PQN720929 QAG720929:QAJ720929 QKC720929:QKF720929 QTY720929:QUB720929 RDU720929:RDX720929 RNQ720929:RNT720929 RXM720929:RXP720929 SHI720929:SHL720929 SRE720929:SRH720929 TBA720929:TBD720929 TKW720929:TKZ720929 TUS720929:TUV720929 UEO720929:UER720929 UOK720929:UON720929 UYG720929:UYJ720929 VIC720929:VIF720929 VRY720929:VSB720929 WBU720929:WBX720929 WLQ720929:WLT720929 WVM720929:WVP720929 E786465:H786465 JA786465:JD786465 SW786465:SZ786465 ACS786465:ACV786465 AMO786465:AMR786465 AWK786465:AWN786465 BGG786465:BGJ786465 BQC786465:BQF786465 BZY786465:CAB786465 CJU786465:CJX786465 CTQ786465:CTT786465 DDM786465:DDP786465 DNI786465:DNL786465 DXE786465:DXH786465 EHA786465:EHD786465 EQW786465:EQZ786465 FAS786465:FAV786465 FKO786465:FKR786465 FUK786465:FUN786465 GEG786465:GEJ786465 GOC786465:GOF786465 GXY786465:GYB786465 HHU786465:HHX786465 HRQ786465:HRT786465 IBM786465:IBP786465 ILI786465:ILL786465 IVE786465:IVH786465 JFA786465:JFD786465 JOW786465:JOZ786465 JYS786465:JYV786465 KIO786465:KIR786465 KSK786465:KSN786465 LCG786465:LCJ786465 LMC786465:LMF786465 LVY786465:LWB786465 MFU786465:MFX786465 MPQ786465:MPT786465 MZM786465:MZP786465 NJI786465:NJL786465 NTE786465:NTH786465 ODA786465:ODD786465 OMW786465:OMZ786465 OWS786465:OWV786465 PGO786465:PGR786465 PQK786465:PQN786465 QAG786465:QAJ786465 QKC786465:QKF786465 QTY786465:QUB786465 RDU786465:RDX786465 RNQ786465:RNT786465 RXM786465:RXP786465 SHI786465:SHL786465 SRE786465:SRH786465 TBA786465:TBD786465 TKW786465:TKZ786465 TUS786465:TUV786465 UEO786465:UER786465 UOK786465:UON786465 UYG786465:UYJ786465 VIC786465:VIF786465 VRY786465:VSB786465 WBU786465:WBX786465 WLQ786465:WLT786465 WVM786465:WVP786465 E852001:H852001 JA852001:JD852001 SW852001:SZ852001 ACS852001:ACV852001 AMO852001:AMR852001 AWK852001:AWN852001 BGG852001:BGJ852001 BQC852001:BQF852001 BZY852001:CAB852001 CJU852001:CJX852001 CTQ852001:CTT852001 DDM852001:DDP852001 DNI852001:DNL852001 DXE852001:DXH852001 EHA852001:EHD852001 EQW852001:EQZ852001 FAS852001:FAV852001 FKO852001:FKR852001 FUK852001:FUN852001 GEG852001:GEJ852001 GOC852001:GOF852001 GXY852001:GYB852001 HHU852001:HHX852001 HRQ852001:HRT852001 IBM852001:IBP852001 ILI852001:ILL852001 IVE852001:IVH852001 JFA852001:JFD852001 JOW852001:JOZ852001 JYS852001:JYV852001 KIO852001:KIR852001 KSK852001:KSN852001 LCG852001:LCJ852001 LMC852001:LMF852001 LVY852001:LWB852001 MFU852001:MFX852001 MPQ852001:MPT852001 MZM852001:MZP852001 NJI852001:NJL852001 NTE852001:NTH852001 ODA852001:ODD852001 OMW852001:OMZ852001 OWS852001:OWV852001 PGO852001:PGR852001 PQK852001:PQN852001 QAG852001:QAJ852001 QKC852001:QKF852001 QTY852001:QUB852001 RDU852001:RDX852001 RNQ852001:RNT852001 RXM852001:RXP852001 SHI852001:SHL852001 SRE852001:SRH852001 TBA852001:TBD852001 TKW852001:TKZ852001 TUS852001:TUV852001 UEO852001:UER852001 UOK852001:UON852001 UYG852001:UYJ852001 VIC852001:VIF852001 VRY852001:VSB852001 WBU852001:WBX852001 WLQ852001:WLT852001 WVM852001:WVP852001 E917537:H917537 JA917537:JD917537 SW917537:SZ917537 ACS917537:ACV917537 AMO917537:AMR917537 AWK917537:AWN917537 BGG917537:BGJ917537 BQC917537:BQF917537 BZY917537:CAB917537 CJU917537:CJX917537 CTQ917537:CTT917537 DDM917537:DDP917537 DNI917537:DNL917537 DXE917537:DXH917537 EHA917537:EHD917537 EQW917537:EQZ917537 FAS917537:FAV917537 FKO917537:FKR917537 FUK917537:FUN917537 GEG917537:GEJ917537 GOC917537:GOF917537 GXY917537:GYB917537 HHU917537:HHX917537 HRQ917537:HRT917537 IBM917537:IBP917537 ILI917537:ILL917537 IVE917537:IVH917537 JFA917537:JFD917537 JOW917537:JOZ917537 JYS917537:JYV917537 KIO917537:KIR917537 KSK917537:KSN917537 LCG917537:LCJ917537 LMC917537:LMF917537 LVY917537:LWB917537 MFU917537:MFX917537 MPQ917537:MPT917537 MZM917537:MZP917537 NJI917537:NJL917537 NTE917537:NTH917537 ODA917537:ODD917537 OMW917537:OMZ917537 OWS917537:OWV917537 PGO917537:PGR917537 PQK917537:PQN917537 QAG917537:QAJ917537 QKC917537:QKF917537 QTY917537:QUB917537 RDU917537:RDX917537 RNQ917537:RNT917537 RXM917537:RXP917537 SHI917537:SHL917537 SRE917537:SRH917537 TBA917537:TBD917537 TKW917537:TKZ917537 TUS917537:TUV917537 UEO917537:UER917537 UOK917537:UON917537 UYG917537:UYJ917537 VIC917537:VIF917537 VRY917537:VSB917537 WBU917537:WBX917537 WLQ917537:WLT917537 WVM917537:WVP917537 E983073:H983073 JA983073:JD983073 SW983073:SZ983073 ACS983073:ACV983073 AMO983073:AMR983073 AWK983073:AWN983073 BGG983073:BGJ983073 BQC983073:BQF983073 BZY983073:CAB983073 CJU983073:CJX983073 CTQ983073:CTT983073 DDM983073:DDP983073 DNI983073:DNL983073 DXE983073:DXH983073 EHA983073:EHD983073 EQW983073:EQZ983073 FAS983073:FAV983073 FKO983073:FKR983073 FUK983073:FUN983073 GEG983073:GEJ983073 GOC983073:GOF983073 GXY983073:GYB983073 HHU983073:HHX983073 HRQ983073:HRT983073 IBM983073:IBP983073 ILI983073:ILL983073 IVE983073:IVH983073 JFA983073:JFD983073 JOW983073:JOZ983073 JYS983073:JYV983073 KIO983073:KIR983073 KSK983073:KSN983073 LCG983073:LCJ983073 LMC983073:LMF983073 LVY983073:LWB983073 MFU983073:MFX983073 MPQ983073:MPT983073 MZM983073:MZP983073 NJI983073:NJL983073 NTE983073:NTH983073 ODA983073:ODD983073 OMW983073:OMZ983073 OWS983073:OWV983073 PGO983073:PGR983073 PQK983073:PQN983073 QAG983073:QAJ983073 QKC983073:QKF983073 QTY983073:QUB983073 RDU983073:RDX983073 RNQ983073:RNT983073 RXM983073:RXP983073 SHI983073:SHL983073 SRE983073:SRH983073 TBA983073:TBD983073 TKW983073:TKZ983073 TUS983073:TUV983073 UEO983073:UER983073 UOK983073:UON983073 UYG983073:UYJ983073 VIC983073:VIF983073 VRY983073:VSB983073 WBU983073:WBX983073 WLQ983073:WLT983073 WVM983073:WVP983073 O14:R14 JK14:JN14 TG14:TJ14 ADC14:ADF14 AMY14:ANB14 AWU14:AWX14 BGQ14:BGT14 BQM14:BQP14 CAI14:CAL14 CKE14:CKH14 CUA14:CUD14 DDW14:DDZ14 DNS14:DNV14 DXO14:DXR14 EHK14:EHN14 ERG14:ERJ14 FBC14:FBF14 FKY14:FLB14 FUU14:FUX14 GEQ14:GET14 GOM14:GOP14 GYI14:GYL14 HIE14:HIH14 HSA14:HSD14 IBW14:IBZ14 ILS14:ILV14 IVO14:IVR14 JFK14:JFN14 JPG14:JPJ14 JZC14:JZF14 KIY14:KJB14 KSU14:KSX14 LCQ14:LCT14 LMM14:LMP14 LWI14:LWL14 MGE14:MGH14 MQA14:MQD14 MZW14:MZZ14 NJS14:NJV14 NTO14:NTR14 ODK14:ODN14 ONG14:ONJ14 OXC14:OXF14 PGY14:PHB14 PQU14:PQX14 QAQ14:QAT14 QKM14:QKP14 QUI14:QUL14 REE14:REH14 ROA14:ROD14 RXW14:RXZ14 SHS14:SHV14 SRO14:SRR14 TBK14:TBN14 TLG14:TLJ14 TVC14:TVF14 UEY14:UFB14 UOU14:UOX14 UYQ14:UYT14 VIM14:VIP14 VSI14:VSL14 WCE14:WCH14 WMA14:WMD14 WVW14:WVZ14 O65550:R65550 JK65550:JN65550 TG65550:TJ65550 ADC65550:ADF65550 AMY65550:ANB65550 AWU65550:AWX65550 BGQ65550:BGT65550 BQM65550:BQP65550 CAI65550:CAL65550 CKE65550:CKH65550 CUA65550:CUD65550 DDW65550:DDZ65550 DNS65550:DNV65550 DXO65550:DXR65550 EHK65550:EHN65550 ERG65550:ERJ65550 FBC65550:FBF65550 FKY65550:FLB65550 FUU65550:FUX65550 GEQ65550:GET65550 GOM65550:GOP65550 GYI65550:GYL65550 HIE65550:HIH65550 HSA65550:HSD65550 IBW65550:IBZ65550 ILS65550:ILV65550 IVO65550:IVR65550 JFK65550:JFN65550 JPG65550:JPJ65550 JZC65550:JZF65550 KIY65550:KJB65550 KSU65550:KSX65550 LCQ65550:LCT65550 LMM65550:LMP65550 LWI65550:LWL65550 MGE65550:MGH65550 MQA65550:MQD65550 MZW65550:MZZ65550 NJS65550:NJV65550 NTO65550:NTR65550 ODK65550:ODN65550 ONG65550:ONJ65550 OXC65550:OXF65550 PGY65550:PHB65550 PQU65550:PQX65550 QAQ65550:QAT65550 QKM65550:QKP65550 QUI65550:QUL65550 REE65550:REH65550 ROA65550:ROD65550 RXW65550:RXZ65550 SHS65550:SHV65550 SRO65550:SRR65550 TBK65550:TBN65550 TLG65550:TLJ65550 TVC65550:TVF65550 UEY65550:UFB65550 UOU65550:UOX65550 UYQ65550:UYT65550 VIM65550:VIP65550 VSI65550:VSL65550 WCE65550:WCH65550 WMA65550:WMD65550 WVW65550:WVZ65550 O131086:R131086 JK131086:JN131086 TG131086:TJ131086 ADC131086:ADF131086 AMY131086:ANB131086 AWU131086:AWX131086 BGQ131086:BGT131086 BQM131086:BQP131086 CAI131086:CAL131086 CKE131086:CKH131086 CUA131086:CUD131086 DDW131086:DDZ131086 DNS131086:DNV131086 DXO131086:DXR131086 EHK131086:EHN131086 ERG131086:ERJ131086 FBC131086:FBF131086 FKY131086:FLB131086 FUU131086:FUX131086 GEQ131086:GET131086 GOM131086:GOP131086 GYI131086:GYL131086 HIE131086:HIH131086 HSA131086:HSD131086 IBW131086:IBZ131086 ILS131086:ILV131086 IVO131086:IVR131086 JFK131086:JFN131086 JPG131086:JPJ131086 JZC131086:JZF131086 KIY131086:KJB131086 KSU131086:KSX131086 LCQ131086:LCT131086 LMM131086:LMP131086 LWI131086:LWL131086 MGE131086:MGH131086 MQA131086:MQD131086 MZW131086:MZZ131086 NJS131086:NJV131086 NTO131086:NTR131086 ODK131086:ODN131086 ONG131086:ONJ131086 OXC131086:OXF131086 PGY131086:PHB131086 PQU131086:PQX131086 QAQ131086:QAT131086 QKM131086:QKP131086 QUI131086:QUL131086 REE131086:REH131086 ROA131086:ROD131086 RXW131086:RXZ131086 SHS131086:SHV131086 SRO131086:SRR131086 TBK131086:TBN131086 TLG131086:TLJ131086 TVC131086:TVF131086 UEY131086:UFB131086 UOU131086:UOX131086 UYQ131086:UYT131086 VIM131086:VIP131086 VSI131086:VSL131086 WCE131086:WCH131086 WMA131086:WMD131086 WVW131086:WVZ131086 O196622:R196622 JK196622:JN196622 TG196622:TJ196622 ADC196622:ADF196622 AMY196622:ANB196622 AWU196622:AWX196622 BGQ196622:BGT196622 BQM196622:BQP196622 CAI196622:CAL196622 CKE196622:CKH196622 CUA196622:CUD196622 DDW196622:DDZ196622 DNS196622:DNV196622 DXO196622:DXR196622 EHK196622:EHN196622 ERG196622:ERJ196622 FBC196622:FBF196622 FKY196622:FLB196622 FUU196622:FUX196622 GEQ196622:GET196622 GOM196622:GOP196622 GYI196622:GYL196622 HIE196622:HIH196622 HSA196622:HSD196622 IBW196622:IBZ196622 ILS196622:ILV196622 IVO196622:IVR196622 JFK196622:JFN196622 JPG196622:JPJ196622 JZC196622:JZF196622 KIY196622:KJB196622 KSU196622:KSX196622 LCQ196622:LCT196622 LMM196622:LMP196622 LWI196622:LWL196622 MGE196622:MGH196622 MQA196622:MQD196622 MZW196622:MZZ196622 NJS196622:NJV196622 NTO196622:NTR196622 ODK196622:ODN196622 ONG196622:ONJ196622 OXC196622:OXF196622 PGY196622:PHB196622 PQU196622:PQX196622 QAQ196622:QAT196622 QKM196622:QKP196622 QUI196622:QUL196622 REE196622:REH196622 ROA196622:ROD196622 RXW196622:RXZ196622 SHS196622:SHV196622 SRO196622:SRR196622 TBK196622:TBN196622 TLG196622:TLJ196622 TVC196622:TVF196622 UEY196622:UFB196622 UOU196622:UOX196622 UYQ196622:UYT196622 VIM196622:VIP196622 VSI196622:VSL196622 WCE196622:WCH196622 WMA196622:WMD196622 WVW196622:WVZ196622 O262158:R262158 JK262158:JN262158 TG262158:TJ262158 ADC262158:ADF262158 AMY262158:ANB262158 AWU262158:AWX262158 BGQ262158:BGT262158 BQM262158:BQP262158 CAI262158:CAL262158 CKE262158:CKH262158 CUA262158:CUD262158 DDW262158:DDZ262158 DNS262158:DNV262158 DXO262158:DXR262158 EHK262158:EHN262158 ERG262158:ERJ262158 FBC262158:FBF262158 FKY262158:FLB262158 FUU262158:FUX262158 GEQ262158:GET262158 GOM262158:GOP262158 GYI262158:GYL262158 HIE262158:HIH262158 HSA262158:HSD262158 IBW262158:IBZ262158 ILS262158:ILV262158 IVO262158:IVR262158 JFK262158:JFN262158 JPG262158:JPJ262158 JZC262158:JZF262158 KIY262158:KJB262158 KSU262158:KSX262158 LCQ262158:LCT262158 LMM262158:LMP262158 LWI262158:LWL262158 MGE262158:MGH262158 MQA262158:MQD262158 MZW262158:MZZ262158 NJS262158:NJV262158 NTO262158:NTR262158 ODK262158:ODN262158 ONG262158:ONJ262158 OXC262158:OXF262158 PGY262158:PHB262158 PQU262158:PQX262158 QAQ262158:QAT262158 QKM262158:QKP262158 QUI262158:QUL262158 REE262158:REH262158 ROA262158:ROD262158 RXW262158:RXZ262158 SHS262158:SHV262158 SRO262158:SRR262158 TBK262158:TBN262158 TLG262158:TLJ262158 TVC262158:TVF262158 UEY262158:UFB262158 UOU262158:UOX262158 UYQ262158:UYT262158 VIM262158:VIP262158 VSI262158:VSL262158 WCE262158:WCH262158 WMA262158:WMD262158 WVW262158:WVZ262158 O327694:R327694 JK327694:JN327694 TG327694:TJ327694 ADC327694:ADF327694 AMY327694:ANB327694 AWU327694:AWX327694 BGQ327694:BGT327694 BQM327694:BQP327694 CAI327694:CAL327694 CKE327694:CKH327694 CUA327694:CUD327694 DDW327694:DDZ327694 DNS327694:DNV327694 DXO327694:DXR327694 EHK327694:EHN327694 ERG327694:ERJ327694 FBC327694:FBF327694 FKY327694:FLB327694 FUU327694:FUX327694 GEQ327694:GET327694 GOM327694:GOP327694 GYI327694:GYL327694 HIE327694:HIH327694 HSA327694:HSD327694 IBW327694:IBZ327694 ILS327694:ILV327694 IVO327694:IVR327694 JFK327694:JFN327694 JPG327694:JPJ327694 JZC327694:JZF327694 KIY327694:KJB327694 KSU327694:KSX327694 LCQ327694:LCT327694 LMM327694:LMP327694 LWI327694:LWL327694 MGE327694:MGH327694 MQA327694:MQD327694 MZW327694:MZZ327694 NJS327694:NJV327694 NTO327694:NTR327694 ODK327694:ODN327694 ONG327694:ONJ327694 OXC327694:OXF327694 PGY327694:PHB327694 PQU327694:PQX327694 QAQ327694:QAT327694 QKM327694:QKP327694 QUI327694:QUL327694 REE327694:REH327694 ROA327694:ROD327694 RXW327694:RXZ327694 SHS327694:SHV327694 SRO327694:SRR327694 TBK327694:TBN327694 TLG327694:TLJ327694 TVC327694:TVF327694 UEY327694:UFB327694 UOU327694:UOX327694 UYQ327694:UYT327694 VIM327694:VIP327694 VSI327694:VSL327694 WCE327694:WCH327694 WMA327694:WMD327694 WVW327694:WVZ327694 O393230:R393230 JK393230:JN393230 TG393230:TJ393230 ADC393230:ADF393230 AMY393230:ANB393230 AWU393230:AWX393230 BGQ393230:BGT393230 BQM393230:BQP393230 CAI393230:CAL393230 CKE393230:CKH393230 CUA393230:CUD393230 DDW393230:DDZ393230 DNS393230:DNV393230 DXO393230:DXR393230 EHK393230:EHN393230 ERG393230:ERJ393230 FBC393230:FBF393230 FKY393230:FLB393230 FUU393230:FUX393230 GEQ393230:GET393230 GOM393230:GOP393230 GYI393230:GYL393230 HIE393230:HIH393230 HSA393230:HSD393230 IBW393230:IBZ393230 ILS393230:ILV393230 IVO393230:IVR393230 JFK393230:JFN393230 JPG393230:JPJ393230 JZC393230:JZF393230 KIY393230:KJB393230 KSU393230:KSX393230 LCQ393230:LCT393230 LMM393230:LMP393230 LWI393230:LWL393230 MGE393230:MGH393230 MQA393230:MQD393230 MZW393230:MZZ393230 NJS393230:NJV393230 NTO393230:NTR393230 ODK393230:ODN393230 ONG393230:ONJ393230 OXC393230:OXF393230 PGY393230:PHB393230 PQU393230:PQX393230 QAQ393230:QAT393230 QKM393230:QKP393230 QUI393230:QUL393230 REE393230:REH393230 ROA393230:ROD393230 RXW393230:RXZ393230 SHS393230:SHV393230 SRO393230:SRR393230 TBK393230:TBN393230 TLG393230:TLJ393230 TVC393230:TVF393230 UEY393230:UFB393230 UOU393230:UOX393230 UYQ393230:UYT393230 VIM393230:VIP393230 VSI393230:VSL393230 WCE393230:WCH393230 WMA393230:WMD393230 WVW393230:WVZ393230 O458766:R458766 JK458766:JN458766 TG458766:TJ458766 ADC458766:ADF458766 AMY458766:ANB458766 AWU458766:AWX458766 BGQ458766:BGT458766 BQM458766:BQP458766 CAI458766:CAL458766 CKE458766:CKH458766 CUA458766:CUD458766 DDW458766:DDZ458766 DNS458766:DNV458766 DXO458766:DXR458766 EHK458766:EHN458766 ERG458766:ERJ458766 FBC458766:FBF458766 FKY458766:FLB458766 FUU458766:FUX458766 GEQ458766:GET458766 GOM458766:GOP458766 GYI458766:GYL458766 HIE458766:HIH458766 HSA458766:HSD458766 IBW458766:IBZ458766 ILS458766:ILV458766 IVO458766:IVR458766 JFK458766:JFN458766 JPG458766:JPJ458766 JZC458766:JZF458766 KIY458766:KJB458766 KSU458766:KSX458766 LCQ458766:LCT458766 LMM458766:LMP458766 LWI458766:LWL458766 MGE458766:MGH458766 MQA458766:MQD458766 MZW458766:MZZ458766 NJS458766:NJV458766 NTO458766:NTR458766 ODK458766:ODN458766 ONG458766:ONJ458766 OXC458766:OXF458766 PGY458766:PHB458766 PQU458766:PQX458766 QAQ458766:QAT458766 QKM458766:QKP458766 QUI458766:QUL458766 REE458766:REH458766 ROA458766:ROD458766 RXW458766:RXZ458766 SHS458766:SHV458766 SRO458766:SRR458766 TBK458766:TBN458766 TLG458766:TLJ458766 TVC458766:TVF458766 UEY458766:UFB458766 UOU458766:UOX458766 UYQ458766:UYT458766 VIM458766:VIP458766 VSI458766:VSL458766 WCE458766:WCH458766 WMA458766:WMD458766 WVW458766:WVZ458766 O524302:R524302 JK524302:JN524302 TG524302:TJ524302 ADC524302:ADF524302 AMY524302:ANB524302 AWU524302:AWX524302 BGQ524302:BGT524302 BQM524302:BQP524302 CAI524302:CAL524302 CKE524302:CKH524302 CUA524302:CUD524302 DDW524302:DDZ524302 DNS524302:DNV524302 DXO524302:DXR524302 EHK524302:EHN524302 ERG524302:ERJ524302 FBC524302:FBF524302 FKY524302:FLB524302 FUU524302:FUX524302 GEQ524302:GET524302 GOM524302:GOP524302 GYI524302:GYL524302 HIE524302:HIH524302 HSA524302:HSD524302 IBW524302:IBZ524302 ILS524302:ILV524302 IVO524302:IVR524302 JFK524302:JFN524302 JPG524302:JPJ524302 JZC524302:JZF524302 KIY524302:KJB524302 KSU524302:KSX524302 LCQ524302:LCT524302 LMM524302:LMP524302 LWI524302:LWL524302 MGE524302:MGH524302 MQA524302:MQD524302 MZW524302:MZZ524302 NJS524302:NJV524302 NTO524302:NTR524302 ODK524302:ODN524302 ONG524302:ONJ524302 OXC524302:OXF524302 PGY524302:PHB524302 PQU524302:PQX524302 QAQ524302:QAT524302 QKM524302:QKP524302 QUI524302:QUL524302 REE524302:REH524302 ROA524302:ROD524302 RXW524302:RXZ524302 SHS524302:SHV524302 SRO524302:SRR524302 TBK524302:TBN524302 TLG524302:TLJ524302 TVC524302:TVF524302 UEY524302:UFB524302 UOU524302:UOX524302 UYQ524302:UYT524302 VIM524302:VIP524302 VSI524302:VSL524302 WCE524302:WCH524302 WMA524302:WMD524302 WVW524302:WVZ524302 O589838:R589838 JK589838:JN589838 TG589838:TJ589838 ADC589838:ADF589838 AMY589838:ANB589838 AWU589838:AWX589838 BGQ589838:BGT589838 BQM589838:BQP589838 CAI589838:CAL589838 CKE589838:CKH589838 CUA589838:CUD589838 DDW589838:DDZ589838 DNS589838:DNV589838 DXO589838:DXR589838 EHK589838:EHN589838 ERG589838:ERJ589838 FBC589838:FBF589838 FKY589838:FLB589838 FUU589838:FUX589838 GEQ589838:GET589838 GOM589838:GOP589838 GYI589838:GYL589838 HIE589838:HIH589838 HSA589838:HSD589838 IBW589838:IBZ589838 ILS589838:ILV589838 IVO589838:IVR589838 JFK589838:JFN589838 JPG589838:JPJ589838 JZC589838:JZF589838 KIY589838:KJB589838 KSU589838:KSX589838 LCQ589838:LCT589838 LMM589838:LMP589838 LWI589838:LWL589838 MGE589838:MGH589838 MQA589838:MQD589838 MZW589838:MZZ589838 NJS589838:NJV589838 NTO589838:NTR589838 ODK589838:ODN589838 ONG589838:ONJ589838 OXC589838:OXF589838 PGY589838:PHB589838 PQU589838:PQX589838 QAQ589838:QAT589838 QKM589838:QKP589838 QUI589838:QUL589838 REE589838:REH589838 ROA589838:ROD589838 RXW589838:RXZ589838 SHS589838:SHV589838 SRO589838:SRR589838 TBK589838:TBN589838 TLG589838:TLJ589838 TVC589838:TVF589838 UEY589838:UFB589838 UOU589838:UOX589838 UYQ589838:UYT589838 VIM589838:VIP589838 VSI589838:VSL589838 WCE589838:WCH589838 WMA589838:WMD589838 WVW589838:WVZ589838 O655374:R655374 JK655374:JN655374 TG655374:TJ655374 ADC655374:ADF655374 AMY655374:ANB655374 AWU655374:AWX655374 BGQ655374:BGT655374 BQM655374:BQP655374 CAI655374:CAL655374 CKE655374:CKH655374 CUA655374:CUD655374 DDW655374:DDZ655374 DNS655374:DNV655374 DXO655374:DXR655374 EHK655374:EHN655374 ERG655374:ERJ655374 FBC655374:FBF655374 FKY655374:FLB655374 FUU655374:FUX655374 GEQ655374:GET655374 GOM655374:GOP655374 GYI655374:GYL655374 HIE655374:HIH655374 HSA655374:HSD655374 IBW655374:IBZ655374 ILS655374:ILV655374 IVO655374:IVR655374 JFK655374:JFN655374 JPG655374:JPJ655374 JZC655374:JZF655374 KIY655374:KJB655374 KSU655374:KSX655374 LCQ655374:LCT655374 LMM655374:LMP655374 LWI655374:LWL655374 MGE655374:MGH655374 MQA655374:MQD655374 MZW655374:MZZ655374 NJS655374:NJV655374 NTO655374:NTR655374 ODK655374:ODN655374 ONG655374:ONJ655374 OXC655374:OXF655374 PGY655374:PHB655374 PQU655374:PQX655374 QAQ655374:QAT655374 QKM655374:QKP655374 QUI655374:QUL655374 REE655374:REH655374 ROA655374:ROD655374 RXW655374:RXZ655374 SHS655374:SHV655374 SRO655374:SRR655374 TBK655374:TBN655374 TLG655374:TLJ655374 TVC655374:TVF655374 UEY655374:UFB655374 UOU655374:UOX655374 UYQ655374:UYT655374 VIM655374:VIP655374 VSI655374:VSL655374 WCE655374:WCH655374 WMA655374:WMD655374 WVW655374:WVZ655374 O720910:R720910 JK720910:JN720910 TG720910:TJ720910 ADC720910:ADF720910 AMY720910:ANB720910 AWU720910:AWX720910 BGQ720910:BGT720910 BQM720910:BQP720910 CAI720910:CAL720910 CKE720910:CKH720910 CUA720910:CUD720910 DDW720910:DDZ720910 DNS720910:DNV720910 DXO720910:DXR720910 EHK720910:EHN720910 ERG720910:ERJ720910 FBC720910:FBF720910 FKY720910:FLB720910 FUU720910:FUX720910 GEQ720910:GET720910 GOM720910:GOP720910 GYI720910:GYL720910 HIE720910:HIH720910 HSA720910:HSD720910 IBW720910:IBZ720910 ILS720910:ILV720910 IVO720910:IVR720910 JFK720910:JFN720910 JPG720910:JPJ720910 JZC720910:JZF720910 KIY720910:KJB720910 KSU720910:KSX720910 LCQ720910:LCT720910 LMM720910:LMP720910 LWI720910:LWL720910 MGE720910:MGH720910 MQA720910:MQD720910 MZW720910:MZZ720910 NJS720910:NJV720910 NTO720910:NTR720910 ODK720910:ODN720910 ONG720910:ONJ720910 OXC720910:OXF720910 PGY720910:PHB720910 PQU720910:PQX720910 QAQ720910:QAT720910 QKM720910:QKP720910 QUI720910:QUL720910 REE720910:REH720910 ROA720910:ROD720910 RXW720910:RXZ720910 SHS720910:SHV720910 SRO720910:SRR720910 TBK720910:TBN720910 TLG720910:TLJ720910 TVC720910:TVF720910 UEY720910:UFB720910 UOU720910:UOX720910 UYQ720910:UYT720910 VIM720910:VIP720910 VSI720910:VSL720910 WCE720910:WCH720910 WMA720910:WMD720910 WVW720910:WVZ720910 O786446:R786446 JK786446:JN786446 TG786446:TJ786446 ADC786446:ADF786446 AMY786446:ANB786446 AWU786446:AWX786446 BGQ786446:BGT786446 BQM786446:BQP786446 CAI786446:CAL786446 CKE786446:CKH786446 CUA786446:CUD786446 DDW786446:DDZ786446 DNS786446:DNV786446 DXO786446:DXR786446 EHK786446:EHN786446 ERG786446:ERJ786446 FBC786446:FBF786446 FKY786446:FLB786446 FUU786446:FUX786446 GEQ786446:GET786446 GOM786446:GOP786446 GYI786446:GYL786446 HIE786446:HIH786446 HSA786446:HSD786446 IBW786446:IBZ786446 ILS786446:ILV786446 IVO786446:IVR786446 JFK786446:JFN786446 JPG786446:JPJ786446 JZC786446:JZF786446 KIY786446:KJB786446 KSU786446:KSX786446 LCQ786446:LCT786446 LMM786446:LMP786446 LWI786446:LWL786446 MGE786446:MGH786446 MQA786446:MQD786446 MZW786446:MZZ786446 NJS786446:NJV786446 NTO786446:NTR786446 ODK786446:ODN786446 ONG786446:ONJ786446 OXC786446:OXF786446 PGY786446:PHB786446 PQU786446:PQX786446 QAQ786446:QAT786446 QKM786446:QKP786446 QUI786446:QUL786446 REE786446:REH786446 ROA786446:ROD786446 RXW786446:RXZ786446 SHS786446:SHV786446 SRO786446:SRR786446 TBK786446:TBN786446 TLG786446:TLJ786446 TVC786446:TVF786446 UEY786446:UFB786446 UOU786446:UOX786446 UYQ786446:UYT786446 VIM786446:VIP786446 VSI786446:VSL786446 WCE786446:WCH786446 WMA786446:WMD786446 WVW786446:WVZ786446 O851982:R851982 JK851982:JN851982 TG851982:TJ851982 ADC851982:ADF851982 AMY851982:ANB851982 AWU851982:AWX851982 BGQ851982:BGT851982 BQM851982:BQP851982 CAI851982:CAL851982 CKE851982:CKH851982 CUA851982:CUD851982 DDW851982:DDZ851982 DNS851982:DNV851982 DXO851982:DXR851982 EHK851982:EHN851982 ERG851982:ERJ851982 FBC851982:FBF851982 FKY851982:FLB851982 FUU851982:FUX851982 GEQ851982:GET851982 GOM851982:GOP851982 GYI851982:GYL851982 HIE851982:HIH851982 HSA851982:HSD851982 IBW851982:IBZ851982 ILS851982:ILV851982 IVO851982:IVR851982 JFK851982:JFN851982 JPG851982:JPJ851982 JZC851982:JZF851982 KIY851982:KJB851982 KSU851982:KSX851982 LCQ851982:LCT851982 LMM851982:LMP851982 LWI851982:LWL851982 MGE851982:MGH851982 MQA851982:MQD851982 MZW851982:MZZ851982 NJS851982:NJV851982 NTO851982:NTR851982 ODK851982:ODN851982 ONG851982:ONJ851982 OXC851982:OXF851982 PGY851982:PHB851982 PQU851982:PQX851982 QAQ851982:QAT851982 QKM851982:QKP851982 QUI851982:QUL851982 REE851982:REH851982 ROA851982:ROD851982 RXW851982:RXZ851982 SHS851982:SHV851982 SRO851982:SRR851982 TBK851982:TBN851982 TLG851982:TLJ851982 TVC851982:TVF851982 UEY851982:UFB851982 UOU851982:UOX851982 UYQ851982:UYT851982 VIM851982:VIP851982 VSI851982:VSL851982 WCE851982:WCH851982 WMA851982:WMD851982 WVW851982:WVZ851982 O917518:R917518 JK917518:JN917518 TG917518:TJ917518 ADC917518:ADF917518 AMY917518:ANB917518 AWU917518:AWX917518 BGQ917518:BGT917518 BQM917518:BQP917518 CAI917518:CAL917518 CKE917518:CKH917518 CUA917518:CUD917518 DDW917518:DDZ917518 DNS917518:DNV917518 DXO917518:DXR917518 EHK917518:EHN917518 ERG917518:ERJ917518 FBC917518:FBF917518 FKY917518:FLB917518 FUU917518:FUX917518 GEQ917518:GET917518 GOM917518:GOP917518 GYI917518:GYL917518 HIE917518:HIH917518 HSA917518:HSD917518 IBW917518:IBZ917518 ILS917518:ILV917518 IVO917518:IVR917518 JFK917518:JFN917518 JPG917518:JPJ917518 JZC917518:JZF917518 KIY917518:KJB917518 KSU917518:KSX917518 LCQ917518:LCT917518 LMM917518:LMP917518 LWI917518:LWL917518 MGE917518:MGH917518 MQA917518:MQD917518 MZW917518:MZZ917518 NJS917518:NJV917518 NTO917518:NTR917518 ODK917518:ODN917518 ONG917518:ONJ917518 OXC917518:OXF917518 PGY917518:PHB917518 PQU917518:PQX917518 QAQ917518:QAT917518 QKM917518:QKP917518 QUI917518:QUL917518 REE917518:REH917518 ROA917518:ROD917518 RXW917518:RXZ917518 SHS917518:SHV917518 SRO917518:SRR917518 TBK917518:TBN917518 TLG917518:TLJ917518 TVC917518:TVF917518 UEY917518:UFB917518 UOU917518:UOX917518 UYQ917518:UYT917518 VIM917518:VIP917518 VSI917518:VSL917518 WCE917518:WCH917518 WMA917518:WMD917518 WVW917518:WVZ917518 O983054:R983054 JK983054:JN983054 TG983054:TJ983054 ADC983054:ADF983054 AMY983054:ANB983054 AWU983054:AWX983054 BGQ983054:BGT983054 BQM983054:BQP983054 CAI983054:CAL983054 CKE983054:CKH983054 CUA983054:CUD983054 DDW983054:DDZ983054 DNS983054:DNV983054 DXO983054:DXR983054 EHK983054:EHN983054 ERG983054:ERJ983054 FBC983054:FBF983054 FKY983054:FLB983054 FUU983054:FUX983054 GEQ983054:GET983054 GOM983054:GOP983054 GYI983054:GYL983054 HIE983054:HIH983054 HSA983054:HSD983054 IBW983054:IBZ983054 ILS983054:ILV983054 IVO983054:IVR983054 JFK983054:JFN983054 JPG983054:JPJ983054 JZC983054:JZF983054 KIY983054:KJB983054 KSU983054:KSX983054 LCQ983054:LCT983054 LMM983054:LMP983054 LWI983054:LWL983054 MGE983054:MGH983054 MQA983054:MQD983054 MZW983054:MZZ983054 NJS983054:NJV983054 NTO983054:NTR983054 ODK983054:ODN983054 ONG983054:ONJ983054 OXC983054:OXF983054 PGY983054:PHB983054 PQU983054:PQX983054 QAQ983054:QAT983054 QKM983054:QKP983054 QUI983054:QUL983054 REE983054:REH983054 ROA983054:ROD983054 RXW983054:RXZ983054 SHS983054:SHV983054 SRO983054:SRR983054 TBK983054:TBN983054 TLG983054:TLJ983054 TVC983054:TVF983054 UEY983054:UFB983054 UOU983054:UOX983054 UYQ983054:UYT983054 VIM983054:VIP983054 VSI983054:VSL983054 WCE983054:WCH983054 WMA983054:WMD983054 WVW983054:WVZ983054 J14:M14 JF14:JI14 TB14:TE14 ACX14:ADA14 AMT14:AMW14 AWP14:AWS14 BGL14:BGO14 BQH14:BQK14 CAD14:CAG14 CJZ14:CKC14 CTV14:CTY14 DDR14:DDU14 DNN14:DNQ14 DXJ14:DXM14 EHF14:EHI14 ERB14:ERE14 FAX14:FBA14 FKT14:FKW14 FUP14:FUS14 GEL14:GEO14 GOH14:GOK14 GYD14:GYG14 HHZ14:HIC14 HRV14:HRY14 IBR14:IBU14 ILN14:ILQ14 IVJ14:IVM14 JFF14:JFI14 JPB14:JPE14 JYX14:JZA14 KIT14:KIW14 KSP14:KSS14 LCL14:LCO14 LMH14:LMK14 LWD14:LWG14 MFZ14:MGC14 MPV14:MPY14 MZR14:MZU14 NJN14:NJQ14 NTJ14:NTM14 ODF14:ODI14 ONB14:ONE14 OWX14:OXA14 PGT14:PGW14 PQP14:PQS14 QAL14:QAO14 QKH14:QKK14 QUD14:QUG14 RDZ14:REC14 RNV14:RNY14 RXR14:RXU14 SHN14:SHQ14 SRJ14:SRM14 TBF14:TBI14 TLB14:TLE14 TUX14:TVA14 UET14:UEW14 UOP14:UOS14 UYL14:UYO14 VIH14:VIK14 VSD14:VSG14 WBZ14:WCC14 WLV14:WLY14 WVR14:WVU14 J65550:M65550 JF65550:JI65550 TB65550:TE65550 ACX65550:ADA65550 AMT65550:AMW65550 AWP65550:AWS65550 BGL65550:BGO65550 BQH65550:BQK65550 CAD65550:CAG65550 CJZ65550:CKC65550 CTV65550:CTY65550 DDR65550:DDU65550 DNN65550:DNQ65550 DXJ65550:DXM65550 EHF65550:EHI65550 ERB65550:ERE65550 FAX65550:FBA65550 FKT65550:FKW65550 FUP65550:FUS65550 GEL65550:GEO65550 GOH65550:GOK65550 GYD65550:GYG65550 HHZ65550:HIC65550 HRV65550:HRY65550 IBR65550:IBU65550 ILN65550:ILQ65550 IVJ65550:IVM65550 JFF65550:JFI65550 JPB65550:JPE65550 JYX65550:JZA65550 KIT65550:KIW65550 KSP65550:KSS65550 LCL65550:LCO65550 LMH65550:LMK65550 LWD65550:LWG65550 MFZ65550:MGC65550 MPV65550:MPY65550 MZR65550:MZU65550 NJN65550:NJQ65550 NTJ65550:NTM65550 ODF65550:ODI65550 ONB65550:ONE65550 OWX65550:OXA65550 PGT65550:PGW65550 PQP65550:PQS65550 QAL65550:QAO65550 QKH65550:QKK65550 QUD65550:QUG65550 RDZ65550:REC65550 RNV65550:RNY65550 RXR65550:RXU65550 SHN65550:SHQ65550 SRJ65550:SRM65550 TBF65550:TBI65550 TLB65550:TLE65550 TUX65550:TVA65550 UET65550:UEW65550 UOP65550:UOS65550 UYL65550:UYO65550 VIH65550:VIK65550 VSD65550:VSG65550 WBZ65550:WCC65550 WLV65550:WLY65550 WVR65550:WVU65550 J131086:M131086 JF131086:JI131086 TB131086:TE131086 ACX131086:ADA131086 AMT131086:AMW131086 AWP131086:AWS131086 BGL131086:BGO131086 BQH131086:BQK131086 CAD131086:CAG131086 CJZ131086:CKC131086 CTV131086:CTY131086 DDR131086:DDU131086 DNN131086:DNQ131086 DXJ131086:DXM131086 EHF131086:EHI131086 ERB131086:ERE131086 FAX131086:FBA131086 FKT131086:FKW131086 FUP131086:FUS131086 GEL131086:GEO131086 GOH131086:GOK131086 GYD131086:GYG131086 HHZ131086:HIC131086 HRV131086:HRY131086 IBR131086:IBU131086 ILN131086:ILQ131086 IVJ131086:IVM131086 JFF131086:JFI131086 JPB131086:JPE131086 JYX131086:JZA131086 KIT131086:KIW131086 KSP131086:KSS131086 LCL131086:LCO131086 LMH131086:LMK131086 LWD131086:LWG131086 MFZ131086:MGC131086 MPV131086:MPY131086 MZR131086:MZU131086 NJN131086:NJQ131086 NTJ131086:NTM131086 ODF131086:ODI131086 ONB131086:ONE131086 OWX131086:OXA131086 PGT131086:PGW131086 PQP131086:PQS131086 QAL131086:QAO131086 QKH131086:QKK131086 QUD131086:QUG131086 RDZ131086:REC131086 RNV131086:RNY131086 RXR131086:RXU131086 SHN131086:SHQ131086 SRJ131086:SRM131086 TBF131086:TBI131086 TLB131086:TLE131086 TUX131086:TVA131086 UET131086:UEW131086 UOP131086:UOS131086 UYL131086:UYO131086 VIH131086:VIK131086 VSD131086:VSG131086 WBZ131086:WCC131086 WLV131086:WLY131086 WVR131086:WVU131086 J196622:M196622 JF196622:JI196622 TB196622:TE196622 ACX196622:ADA196622 AMT196622:AMW196622 AWP196622:AWS196622 BGL196622:BGO196622 BQH196622:BQK196622 CAD196622:CAG196622 CJZ196622:CKC196622 CTV196622:CTY196622 DDR196622:DDU196622 DNN196622:DNQ196622 DXJ196622:DXM196622 EHF196622:EHI196622 ERB196622:ERE196622 FAX196622:FBA196622 FKT196622:FKW196622 FUP196622:FUS196622 GEL196622:GEO196622 GOH196622:GOK196622 GYD196622:GYG196622 HHZ196622:HIC196622 HRV196622:HRY196622 IBR196622:IBU196622 ILN196622:ILQ196622 IVJ196622:IVM196622 JFF196622:JFI196622 JPB196622:JPE196622 JYX196622:JZA196622 KIT196622:KIW196622 KSP196622:KSS196622 LCL196622:LCO196622 LMH196622:LMK196622 LWD196622:LWG196622 MFZ196622:MGC196622 MPV196622:MPY196622 MZR196622:MZU196622 NJN196622:NJQ196622 NTJ196622:NTM196622 ODF196622:ODI196622 ONB196622:ONE196622 OWX196622:OXA196622 PGT196622:PGW196622 PQP196622:PQS196622 QAL196622:QAO196622 QKH196622:QKK196622 QUD196622:QUG196622 RDZ196622:REC196622 RNV196622:RNY196622 RXR196622:RXU196622 SHN196622:SHQ196622 SRJ196622:SRM196622 TBF196622:TBI196622 TLB196622:TLE196622 TUX196622:TVA196622 UET196622:UEW196622 UOP196622:UOS196622 UYL196622:UYO196622 VIH196622:VIK196622 VSD196622:VSG196622 WBZ196622:WCC196622 WLV196622:WLY196622 WVR196622:WVU196622 J262158:M262158 JF262158:JI262158 TB262158:TE262158 ACX262158:ADA262158 AMT262158:AMW262158 AWP262158:AWS262158 BGL262158:BGO262158 BQH262158:BQK262158 CAD262158:CAG262158 CJZ262158:CKC262158 CTV262158:CTY262158 DDR262158:DDU262158 DNN262158:DNQ262158 DXJ262158:DXM262158 EHF262158:EHI262158 ERB262158:ERE262158 FAX262158:FBA262158 FKT262158:FKW262158 FUP262158:FUS262158 GEL262158:GEO262158 GOH262158:GOK262158 GYD262158:GYG262158 HHZ262158:HIC262158 HRV262158:HRY262158 IBR262158:IBU262158 ILN262158:ILQ262158 IVJ262158:IVM262158 JFF262158:JFI262158 JPB262158:JPE262158 JYX262158:JZA262158 KIT262158:KIW262158 KSP262158:KSS262158 LCL262158:LCO262158 LMH262158:LMK262158 LWD262158:LWG262158 MFZ262158:MGC262158 MPV262158:MPY262158 MZR262158:MZU262158 NJN262158:NJQ262158 NTJ262158:NTM262158 ODF262158:ODI262158 ONB262158:ONE262158 OWX262158:OXA262158 PGT262158:PGW262158 PQP262158:PQS262158 QAL262158:QAO262158 QKH262158:QKK262158 QUD262158:QUG262158 RDZ262158:REC262158 RNV262158:RNY262158 RXR262158:RXU262158 SHN262158:SHQ262158 SRJ262158:SRM262158 TBF262158:TBI262158 TLB262158:TLE262158 TUX262158:TVA262158 UET262158:UEW262158 UOP262158:UOS262158 UYL262158:UYO262158 VIH262158:VIK262158 VSD262158:VSG262158 WBZ262158:WCC262158 WLV262158:WLY262158 WVR262158:WVU262158 J327694:M327694 JF327694:JI327694 TB327694:TE327694 ACX327694:ADA327694 AMT327694:AMW327694 AWP327694:AWS327694 BGL327694:BGO327694 BQH327694:BQK327694 CAD327694:CAG327694 CJZ327694:CKC327694 CTV327694:CTY327694 DDR327694:DDU327694 DNN327694:DNQ327694 DXJ327694:DXM327694 EHF327694:EHI327694 ERB327694:ERE327694 FAX327694:FBA327694 FKT327694:FKW327694 FUP327694:FUS327694 GEL327694:GEO327694 GOH327694:GOK327694 GYD327694:GYG327694 HHZ327694:HIC327694 HRV327694:HRY327694 IBR327694:IBU327694 ILN327694:ILQ327694 IVJ327694:IVM327694 JFF327694:JFI327694 JPB327694:JPE327694 JYX327694:JZA327694 KIT327694:KIW327694 KSP327694:KSS327694 LCL327694:LCO327694 LMH327694:LMK327694 LWD327694:LWG327694 MFZ327694:MGC327694 MPV327694:MPY327694 MZR327694:MZU327694 NJN327694:NJQ327694 NTJ327694:NTM327694 ODF327694:ODI327694 ONB327694:ONE327694 OWX327694:OXA327694 PGT327694:PGW327694 PQP327694:PQS327694 QAL327694:QAO327694 QKH327694:QKK327694 QUD327694:QUG327694 RDZ327694:REC327694 RNV327694:RNY327694 RXR327694:RXU327694 SHN327694:SHQ327694 SRJ327694:SRM327694 TBF327694:TBI327694 TLB327694:TLE327694 TUX327694:TVA327694 UET327694:UEW327694 UOP327694:UOS327694 UYL327694:UYO327694 VIH327694:VIK327694 VSD327694:VSG327694 WBZ327694:WCC327694 WLV327694:WLY327694 WVR327694:WVU327694 J393230:M393230 JF393230:JI393230 TB393230:TE393230 ACX393230:ADA393230 AMT393230:AMW393230 AWP393230:AWS393230 BGL393230:BGO393230 BQH393230:BQK393230 CAD393230:CAG393230 CJZ393230:CKC393230 CTV393230:CTY393230 DDR393230:DDU393230 DNN393230:DNQ393230 DXJ393230:DXM393230 EHF393230:EHI393230 ERB393230:ERE393230 FAX393230:FBA393230 FKT393230:FKW393230 FUP393230:FUS393230 GEL393230:GEO393230 GOH393230:GOK393230 GYD393230:GYG393230 HHZ393230:HIC393230 HRV393230:HRY393230 IBR393230:IBU393230 ILN393230:ILQ393230 IVJ393230:IVM393230 JFF393230:JFI393230 JPB393230:JPE393230 JYX393230:JZA393230 KIT393230:KIW393230 KSP393230:KSS393230 LCL393230:LCO393230 LMH393230:LMK393230 LWD393230:LWG393230 MFZ393230:MGC393230 MPV393230:MPY393230 MZR393230:MZU393230 NJN393230:NJQ393230 NTJ393230:NTM393230 ODF393230:ODI393230 ONB393230:ONE393230 OWX393230:OXA393230 PGT393230:PGW393230 PQP393230:PQS393230 QAL393230:QAO393230 QKH393230:QKK393230 QUD393230:QUG393230 RDZ393230:REC393230 RNV393230:RNY393230 RXR393230:RXU393230 SHN393230:SHQ393230 SRJ393230:SRM393230 TBF393230:TBI393230 TLB393230:TLE393230 TUX393230:TVA393230 UET393230:UEW393230 UOP393230:UOS393230 UYL393230:UYO393230 VIH393230:VIK393230 VSD393230:VSG393230 WBZ393230:WCC393230 WLV393230:WLY393230 WVR393230:WVU393230 J458766:M458766 JF458766:JI458766 TB458766:TE458766 ACX458766:ADA458766 AMT458766:AMW458766 AWP458766:AWS458766 BGL458766:BGO458766 BQH458766:BQK458766 CAD458766:CAG458766 CJZ458766:CKC458766 CTV458766:CTY458766 DDR458766:DDU458766 DNN458766:DNQ458766 DXJ458766:DXM458766 EHF458766:EHI458766 ERB458766:ERE458766 FAX458766:FBA458766 FKT458766:FKW458766 FUP458766:FUS458766 GEL458766:GEO458766 GOH458766:GOK458766 GYD458766:GYG458766 HHZ458766:HIC458766 HRV458766:HRY458766 IBR458766:IBU458766 ILN458766:ILQ458766 IVJ458766:IVM458766 JFF458766:JFI458766 JPB458766:JPE458766 JYX458766:JZA458766 KIT458766:KIW458766 KSP458766:KSS458766 LCL458766:LCO458766 LMH458766:LMK458766 LWD458766:LWG458766 MFZ458766:MGC458766 MPV458766:MPY458766 MZR458766:MZU458766 NJN458766:NJQ458766 NTJ458766:NTM458766 ODF458766:ODI458766 ONB458766:ONE458766 OWX458766:OXA458766 PGT458766:PGW458766 PQP458766:PQS458766 QAL458766:QAO458766 QKH458766:QKK458766 QUD458766:QUG458766 RDZ458766:REC458766 RNV458766:RNY458766 RXR458766:RXU458766 SHN458766:SHQ458766 SRJ458766:SRM458766 TBF458766:TBI458766 TLB458766:TLE458766 TUX458766:TVA458766 UET458766:UEW458766 UOP458766:UOS458766 UYL458766:UYO458766 VIH458766:VIK458766 VSD458766:VSG458766 WBZ458766:WCC458766 WLV458766:WLY458766 WVR458766:WVU458766 J524302:M524302 JF524302:JI524302 TB524302:TE524302 ACX524302:ADA524302 AMT524302:AMW524302 AWP524302:AWS524302 BGL524302:BGO524302 BQH524302:BQK524302 CAD524302:CAG524302 CJZ524302:CKC524302 CTV524302:CTY524302 DDR524302:DDU524302 DNN524302:DNQ524302 DXJ524302:DXM524302 EHF524302:EHI524302 ERB524302:ERE524302 FAX524302:FBA524302 FKT524302:FKW524302 FUP524302:FUS524302 GEL524302:GEO524302 GOH524302:GOK524302 GYD524302:GYG524302 HHZ524302:HIC524302 HRV524302:HRY524302 IBR524302:IBU524302 ILN524302:ILQ524302 IVJ524302:IVM524302 JFF524302:JFI524302 JPB524302:JPE524302 JYX524302:JZA524302 KIT524302:KIW524302 KSP524302:KSS524302 LCL524302:LCO524302 LMH524302:LMK524302 LWD524302:LWG524302 MFZ524302:MGC524302 MPV524302:MPY524302 MZR524302:MZU524302 NJN524302:NJQ524302 NTJ524302:NTM524302 ODF524302:ODI524302 ONB524302:ONE524302 OWX524302:OXA524302 PGT524302:PGW524302 PQP524302:PQS524302 QAL524302:QAO524302 QKH524302:QKK524302 QUD524302:QUG524302 RDZ524302:REC524302 RNV524302:RNY524302 RXR524302:RXU524302 SHN524302:SHQ524302 SRJ524302:SRM524302 TBF524302:TBI524302 TLB524302:TLE524302 TUX524302:TVA524302 UET524302:UEW524302 UOP524302:UOS524302 UYL524302:UYO524302 VIH524302:VIK524302 VSD524302:VSG524302 WBZ524302:WCC524302 WLV524302:WLY524302 WVR524302:WVU524302 J589838:M589838 JF589838:JI589838 TB589838:TE589838 ACX589838:ADA589838 AMT589838:AMW589838 AWP589838:AWS589838 BGL589838:BGO589838 BQH589838:BQK589838 CAD589838:CAG589838 CJZ589838:CKC589838 CTV589838:CTY589838 DDR589838:DDU589838 DNN589838:DNQ589838 DXJ589838:DXM589838 EHF589838:EHI589838 ERB589838:ERE589838 FAX589838:FBA589838 FKT589838:FKW589838 FUP589838:FUS589838 GEL589838:GEO589838 GOH589838:GOK589838 GYD589838:GYG589838 HHZ589838:HIC589838 HRV589838:HRY589838 IBR589838:IBU589838 ILN589838:ILQ589838 IVJ589838:IVM589838 JFF589838:JFI589838 JPB589838:JPE589838 JYX589838:JZA589838 KIT589838:KIW589838 KSP589838:KSS589838 LCL589838:LCO589838 LMH589838:LMK589838 LWD589838:LWG589838 MFZ589838:MGC589838 MPV589838:MPY589838 MZR589838:MZU589838 NJN589838:NJQ589838 NTJ589838:NTM589838 ODF589838:ODI589838 ONB589838:ONE589838 OWX589838:OXA589838 PGT589838:PGW589838 PQP589838:PQS589838 QAL589838:QAO589838 QKH589838:QKK589838 QUD589838:QUG589838 RDZ589838:REC589838 RNV589838:RNY589838 RXR589838:RXU589838 SHN589838:SHQ589838 SRJ589838:SRM589838 TBF589838:TBI589838 TLB589838:TLE589838 TUX589838:TVA589838 UET589838:UEW589838 UOP589838:UOS589838 UYL589838:UYO589838 VIH589838:VIK589838 VSD589838:VSG589838 WBZ589838:WCC589838 WLV589838:WLY589838 WVR589838:WVU589838 J655374:M655374 JF655374:JI655374 TB655374:TE655374 ACX655374:ADA655374 AMT655374:AMW655374 AWP655374:AWS655374 BGL655374:BGO655374 BQH655374:BQK655374 CAD655374:CAG655374 CJZ655374:CKC655374 CTV655374:CTY655374 DDR655374:DDU655374 DNN655374:DNQ655374 DXJ655374:DXM655374 EHF655374:EHI655374 ERB655374:ERE655374 FAX655374:FBA655374 FKT655374:FKW655374 FUP655374:FUS655374 GEL655374:GEO655374 GOH655374:GOK655374 GYD655374:GYG655374 HHZ655374:HIC655374 HRV655374:HRY655374 IBR655374:IBU655374 ILN655374:ILQ655374 IVJ655374:IVM655374 JFF655374:JFI655374 JPB655374:JPE655374 JYX655374:JZA655374 KIT655374:KIW655374 KSP655374:KSS655374 LCL655374:LCO655374 LMH655374:LMK655374 LWD655374:LWG655374 MFZ655374:MGC655374 MPV655374:MPY655374 MZR655374:MZU655374 NJN655374:NJQ655374 NTJ655374:NTM655374 ODF655374:ODI655374 ONB655374:ONE655374 OWX655374:OXA655374 PGT655374:PGW655374 PQP655374:PQS655374 QAL655374:QAO655374 QKH655374:QKK655374 QUD655374:QUG655374 RDZ655374:REC655374 RNV655374:RNY655374 RXR655374:RXU655374 SHN655374:SHQ655374 SRJ655374:SRM655374 TBF655374:TBI655374 TLB655374:TLE655374 TUX655374:TVA655374 UET655374:UEW655374 UOP655374:UOS655374 UYL655374:UYO655374 VIH655374:VIK655374 VSD655374:VSG655374 WBZ655374:WCC655374 WLV655374:WLY655374 WVR655374:WVU655374 J720910:M720910 JF720910:JI720910 TB720910:TE720910 ACX720910:ADA720910 AMT720910:AMW720910 AWP720910:AWS720910 BGL720910:BGO720910 BQH720910:BQK720910 CAD720910:CAG720910 CJZ720910:CKC720910 CTV720910:CTY720910 DDR720910:DDU720910 DNN720910:DNQ720910 DXJ720910:DXM720910 EHF720910:EHI720910 ERB720910:ERE720910 FAX720910:FBA720910 FKT720910:FKW720910 FUP720910:FUS720910 GEL720910:GEO720910 GOH720910:GOK720910 GYD720910:GYG720910 HHZ720910:HIC720910 HRV720910:HRY720910 IBR720910:IBU720910 ILN720910:ILQ720910 IVJ720910:IVM720910 JFF720910:JFI720910 JPB720910:JPE720910 JYX720910:JZA720910 KIT720910:KIW720910 KSP720910:KSS720910 LCL720910:LCO720910 LMH720910:LMK720910 LWD720910:LWG720910 MFZ720910:MGC720910 MPV720910:MPY720910 MZR720910:MZU720910 NJN720910:NJQ720910 NTJ720910:NTM720910 ODF720910:ODI720910 ONB720910:ONE720910 OWX720910:OXA720910 PGT720910:PGW720910 PQP720910:PQS720910 QAL720910:QAO720910 QKH720910:QKK720910 QUD720910:QUG720910 RDZ720910:REC720910 RNV720910:RNY720910 RXR720910:RXU720910 SHN720910:SHQ720910 SRJ720910:SRM720910 TBF720910:TBI720910 TLB720910:TLE720910 TUX720910:TVA720910 UET720910:UEW720910 UOP720910:UOS720910 UYL720910:UYO720910 VIH720910:VIK720910 VSD720910:VSG720910 WBZ720910:WCC720910 WLV720910:WLY720910 WVR720910:WVU720910 J786446:M786446 JF786446:JI786446 TB786446:TE786446 ACX786446:ADA786446 AMT786446:AMW786446 AWP786446:AWS786446 BGL786446:BGO786446 BQH786446:BQK786446 CAD786446:CAG786446 CJZ786446:CKC786446 CTV786446:CTY786446 DDR786446:DDU786446 DNN786446:DNQ786446 DXJ786446:DXM786446 EHF786446:EHI786446 ERB786446:ERE786446 FAX786446:FBA786446 FKT786446:FKW786446 FUP786446:FUS786446 GEL786446:GEO786446 GOH786446:GOK786446 GYD786446:GYG786446 HHZ786446:HIC786446 HRV786446:HRY786446 IBR786446:IBU786446 ILN786446:ILQ786446 IVJ786446:IVM786446 JFF786446:JFI786446 JPB786446:JPE786446 JYX786446:JZA786446 KIT786446:KIW786446 KSP786446:KSS786446 LCL786446:LCO786446 LMH786446:LMK786446 LWD786446:LWG786446 MFZ786446:MGC786446 MPV786446:MPY786446 MZR786446:MZU786446 NJN786446:NJQ786446 NTJ786446:NTM786446 ODF786446:ODI786446 ONB786446:ONE786446 OWX786446:OXA786446 PGT786446:PGW786446 PQP786446:PQS786446 QAL786446:QAO786446 QKH786446:QKK786446 QUD786446:QUG786446 RDZ786446:REC786446 RNV786446:RNY786446 RXR786446:RXU786446 SHN786446:SHQ786446 SRJ786446:SRM786446 TBF786446:TBI786446 TLB786446:TLE786446 TUX786446:TVA786446 UET786446:UEW786446 UOP786446:UOS786446 UYL786446:UYO786446 VIH786446:VIK786446 VSD786446:VSG786446 WBZ786446:WCC786446 WLV786446:WLY786446 WVR786446:WVU786446 J851982:M851982 JF851982:JI851982 TB851982:TE851982 ACX851982:ADA851982 AMT851982:AMW851982 AWP851982:AWS851982 BGL851982:BGO851982 BQH851982:BQK851982 CAD851982:CAG851982 CJZ851982:CKC851982 CTV851982:CTY851982 DDR851982:DDU851982 DNN851982:DNQ851982 DXJ851982:DXM851982 EHF851982:EHI851982 ERB851982:ERE851982 FAX851982:FBA851982 FKT851982:FKW851982 FUP851982:FUS851982 GEL851982:GEO851982 GOH851982:GOK851982 GYD851982:GYG851982 HHZ851982:HIC851982 HRV851982:HRY851982 IBR851982:IBU851982 ILN851982:ILQ851982 IVJ851982:IVM851982 JFF851982:JFI851982 JPB851982:JPE851982 JYX851982:JZA851982 KIT851982:KIW851982 KSP851982:KSS851982 LCL851982:LCO851982 LMH851982:LMK851982 LWD851982:LWG851982 MFZ851982:MGC851982 MPV851982:MPY851982 MZR851982:MZU851982 NJN851982:NJQ851982 NTJ851982:NTM851982 ODF851982:ODI851982 ONB851982:ONE851982 OWX851982:OXA851982 PGT851982:PGW851982 PQP851982:PQS851982 QAL851982:QAO851982 QKH851982:QKK851982 QUD851982:QUG851982 RDZ851982:REC851982 RNV851982:RNY851982 RXR851982:RXU851982 SHN851982:SHQ851982 SRJ851982:SRM851982 TBF851982:TBI851982 TLB851982:TLE851982 TUX851982:TVA851982 UET851982:UEW851982 UOP851982:UOS851982 UYL851982:UYO851982 VIH851982:VIK851982 VSD851982:VSG851982 WBZ851982:WCC851982 WLV851982:WLY851982 WVR851982:WVU851982 J917518:M917518 JF917518:JI917518 TB917518:TE917518 ACX917518:ADA917518 AMT917518:AMW917518 AWP917518:AWS917518 BGL917518:BGO917518 BQH917518:BQK917518 CAD917518:CAG917518 CJZ917518:CKC917518 CTV917518:CTY917518 DDR917518:DDU917518 DNN917518:DNQ917518 DXJ917518:DXM917518 EHF917518:EHI917518 ERB917518:ERE917518 FAX917518:FBA917518 FKT917518:FKW917518 FUP917518:FUS917518 GEL917518:GEO917518 GOH917518:GOK917518 GYD917518:GYG917518 HHZ917518:HIC917518 HRV917518:HRY917518 IBR917518:IBU917518 ILN917518:ILQ917518 IVJ917518:IVM917518 JFF917518:JFI917518 JPB917518:JPE917518 JYX917518:JZA917518 KIT917518:KIW917518 KSP917518:KSS917518 LCL917518:LCO917518 LMH917518:LMK917518 LWD917518:LWG917518 MFZ917518:MGC917518 MPV917518:MPY917518 MZR917518:MZU917518 NJN917518:NJQ917518 NTJ917518:NTM917518 ODF917518:ODI917518 ONB917518:ONE917518 OWX917518:OXA917518 PGT917518:PGW917518 PQP917518:PQS917518 QAL917518:QAO917518 QKH917518:QKK917518 QUD917518:QUG917518 RDZ917518:REC917518 RNV917518:RNY917518 RXR917518:RXU917518 SHN917518:SHQ917518 SRJ917518:SRM917518 TBF917518:TBI917518 TLB917518:TLE917518 TUX917518:TVA917518 UET917518:UEW917518 UOP917518:UOS917518 UYL917518:UYO917518 VIH917518:VIK917518 VSD917518:VSG917518 WBZ917518:WCC917518 WLV917518:WLY917518 WVR917518:WVU917518 J983054:M983054 JF983054:JI983054 TB983054:TE983054 ACX983054:ADA983054 AMT983054:AMW983054 AWP983054:AWS983054 BGL983054:BGO983054 BQH983054:BQK983054 CAD983054:CAG983054 CJZ983054:CKC983054 CTV983054:CTY983054 DDR983054:DDU983054 DNN983054:DNQ983054 DXJ983054:DXM983054 EHF983054:EHI983054 ERB983054:ERE983054 FAX983054:FBA983054 FKT983054:FKW983054 FUP983054:FUS983054 GEL983054:GEO983054 GOH983054:GOK983054 GYD983054:GYG983054 HHZ983054:HIC983054 HRV983054:HRY983054 IBR983054:IBU983054 ILN983054:ILQ983054 IVJ983054:IVM983054 JFF983054:JFI983054 JPB983054:JPE983054 JYX983054:JZA983054 KIT983054:KIW983054 KSP983054:KSS983054 LCL983054:LCO983054 LMH983054:LMK983054 LWD983054:LWG983054 MFZ983054:MGC983054 MPV983054:MPY983054 MZR983054:MZU983054 NJN983054:NJQ983054 NTJ983054:NTM983054 ODF983054:ODI983054 ONB983054:ONE983054 OWX983054:OXA983054 PGT983054:PGW983054 PQP983054:PQS983054 QAL983054:QAO983054 QKH983054:QKK983054 QUD983054:QUG983054 RDZ983054:REC983054 RNV983054:RNY983054 RXR983054:RXU983054 SHN983054:SHQ983054 SRJ983054:SRM983054 TBF983054:TBI983054 TLB983054:TLE983054 TUX983054:TVA983054 UET983054:UEW983054 UOP983054:UOS983054 UYL983054:UYO983054 VIH983054:VIK983054 VSD983054:VSG983054 WBZ983054:WCC983054 WLV983054:WLY983054 WVR983054:WVU983054 E14:H14 JA14:JD14 SW14:SZ14 ACS14:ACV14 AMO14:AMR14 AWK14:AWN14 BGG14:BGJ14 BQC14:BQF14 BZY14:CAB14 CJU14:CJX14 CTQ14:CTT14 DDM14:DDP14 DNI14:DNL14 DXE14:DXH14 EHA14:EHD14 EQW14:EQZ14 FAS14:FAV14 FKO14:FKR14 FUK14:FUN14 GEG14:GEJ14 GOC14:GOF14 GXY14:GYB14 HHU14:HHX14 HRQ14:HRT14 IBM14:IBP14 ILI14:ILL14 IVE14:IVH14 JFA14:JFD14 JOW14:JOZ14 JYS14:JYV14 KIO14:KIR14 KSK14:KSN14 LCG14:LCJ14 LMC14:LMF14 LVY14:LWB14 MFU14:MFX14 MPQ14:MPT14 MZM14:MZP14 NJI14:NJL14 NTE14:NTH14 ODA14:ODD14 OMW14:OMZ14 OWS14:OWV14 PGO14:PGR14 PQK14:PQN14 QAG14:QAJ14 QKC14:QKF14 QTY14:QUB14 RDU14:RDX14 RNQ14:RNT14 RXM14:RXP14 SHI14:SHL14 SRE14:SRH14 TBA14:TBD14 TKW14:TKZ14 TUS14:TUV14 UEO14:UER14 UOK14:UON14 UYG14:UYJ14 VIC14:VIF14 VRY14:VSB14 WBU14:WBX14 WLQ14:WLT14 WVM14:WVP14 E65550:H65550 JA65550:JD65550 SW65550:SZ65550 ACS65550:ACV65550 AMO65550:AMR65550 AWK65550:AWN65550 BGG65550:BGJ65550 BQC65550:BQF65550 BZY65550:CAB65550 CJU65550:CJX65550 CTQ65550:CTT65550 DDM65550:DDP65550 DNI65550:DNL65550 DXE65550:DXH65550 EHA65550:EHD65550 EQW65550:EQZ65550 FAS65550:FAV65550 FKO65550:FKR65550 FUK65550:FUN65550 GEG65550:GEJ65550 GOC65550:GOF65550 GXY65550:GYB65550 HHU65550:HHX65550 HRQ65550:HRT65550 IBM65550:IBP65550 ILI65550:ILL65550 IVE65550:IVH65550 JFA65550:JFD65550 JOW65550:JOZ65550 JYS65550:JYV65550 KIO65550:KIR65550 KSK65550:KSN65550 LCG65550:LCJ65550 LMC65550:LMF65550 LVY65550:LWB65550 MFU65550:MFX65550 MPQ65550:MPT65550 MZM65550:MZP65550 NJI65550:NJL65550 NTE65550:NTH65550 ODA65550:ODD65550 OMW65550:OMZ65550 OWS65550:OWV65550 PGO65550:PGR65550 PQK65550:PQN65550 QAG65550:QAJ65550 QKC65550:QKF65550 QTY65550:QUB65550 RDU65550:RDX65550 RNQ65550:RNT65550 RXM65550:RXP65550 SHI65550:SHL65550 SRE65550:SRH65550 TBA65550:TBD65550 TKW65550:TKZ65550 TUS65550:TUV65550 UEO65550:UER65550 UOK65550:UON65550 UYG65550:UYJ65550 VIC65550:VIF65550 VRY65550:VSB65550 WBU65550:WBX65550 WLQ65550:WLT65550 WVM65550:WVP65550 E131086:H131086 JA131086:JD131086 SW131086:SZ131086 ACS131086:ACV131086 AMO131086:AMR131086 AWK131086:AWN131086 BGG131086:BGJ131086 BQC131086:BQF131086 BZY131086:CAB131086 CJU131086:CJX131086 CTQ131086:CTT131086 DDM131086:DDP131086 DNI131086:DNL131086 DXE131086:DXH131086 EHA131086:EHD131086 EQW131086:EQZ131086 FAS131086:FAV131086 FKO131086:FKR131086 FUK131086:FUN131086 GEG131086:GEJ131086 GOC131086:GOF131086 GXY131086:GYB131086 HHU131086:HHX131086 HRQ131086:HRT131086 IBM131086:IBP131086 ILI131086:ILL131086 IVE131086:IVH131086 JFA131086:JFD131086 JOW131086:JOZ131086 JYS131086:JYV131086 KIO131086:KIR131086 KSK131086:KSN131086 LCG131086:LCJ131086 LMC131086:LMF131086 LVY131086:LWB131086 MFU131086:MFX131086 MPQ131086:MPT131086 MZM131086:MZP131086 NJI131086:NJL131086 NTE131086:NTH131086 ODA131086:ODD131086 OMW131086:OMZ131086 OWS131086:OWV131086 PGO131086:PGR131086 PQK131086:PQN131086 QAG131086:QAJ131086 QKC131086:QKF131086 QTY131086:QUB131086 RDU131086:RDX131086 RNQ131086:RNT131086 RXM131086:RXP131086 SHI131086:SHL131086 SRE131086:SRH131086 TBA131086:TBD131086 TKW131086:TKZ131086 TUS131086:TUV131086 UEO131086:UER131086 UOK131086:UON131086 UYG131086:UYJ131086 VIC131086:VIF131086 VRY131086:VSB131086 WBU131086:WBX131086 WLQ131086:WLT131086 WVM131086:WVP131086 E196622:H196622 JA196622:JD196622 SW196622:SZ196622 ACS196622:ACV196622 AMO196622:AMR196622 AWK196622:AWN196622 BGG196622:BGJ196622 BQC196622:BQF196622 BZY196622:CAB196622 CJU196622:CJX196622 CTQ196622:CTT196622 DDM196622:DDP196622 DNI196622:DNL196622 DXE196622:DXH196622 EHA196622:EHD196622 EQW196622:EQZ196622 FAS196622:FAV196622 FKO196622:FKR196622 FUK196622:FUN196622 GEG196622:GEJ196622 GOC196622:GOF196622 GXY196622:GYB196622 HHU196622:HHX196622 HRQ196622:HRT196622 IBM196622:IBP196622 ILI196622:ILL196622 IVE196622:IVH196622 JFA196622:JFD196622 JOW196622:JOZ196622 JYS196622:JYV196622 KIO196622:KIR196622 KSK196622:KSN196622 LCG196622:LCJ196622 LMC196622:LMF196622 LVY196622:LWB196622 MFU196622:MFX196622 MPQ196622:MPT196622 MZM196622:MZP196622 NJI196622:NJL196622 NTE196622:NTH196622 ODA196622:ODD196622 OMW196622:OMZ196622 OWS196622:OWV196622 PGO196622:PGR196622 PQK196622:PQN196622 QAG196622:QAJ196622 QKC196622:QKF196622 QTY196622:QUB196622 RDU196622:RDX196622 RNQ196622:RNT196622 RXM196622:RXP196622 SHI196622:SHL196622 SRE196622:SRH196622 TBA196622:TBD196622 TKW196622:TKZ196622 TUS196622:TUV196622 UEO196622:UER196622 UOK196622:UON196622 UYG196622:UYJ196622 VIC196622:VIF196622 VRY196622:VSB196622 WBU196622:WBX196622 WLQ196622:WLT196622 WVM196622:WVP196622 E262158:H262158 JA262158:JD262158 SW262158:SZ262158 ACS262158:ACV262158 AMO262158:AMR262158 AWK262158:AWN262158 BGG262158:BGJ262158 BQC262158:BQF262158 BZY262158:CAB262158 CJU262158:CJX262158 CTQ262158:CTT262158 DDM262158:DDP262158 DNI262158:DNL262158 DXE262158:DXH262158 EHA262158:EHD262158 EQW262158:EQZ262158 FAS262158:FAV262158 FKO262158:FKR262158 FUK262158:FUN262158 GEG262158:GEJ262158 GOC262158:GOF262158 GXY262158:GYB262158 HHU262158:HHX262158 HRQ262158:HRT262158 IBM262158:IBP262158 ILI262158:ILL262158 IVE262158:IVH262158 JFA262158:JFD262158 JOW262158:JOZ262158 JYS262158:JYV262158 KIO262158:KIR262158 KSK262158:KSN262158 LCG262158:LCJ262158 LMC262158:LMF262158 LVY262158:LWB262158 MFU262158:MFX262158 MPQ262158:MPT262158 MZM262158:MZP262158 NJI262158:NJL262158 NTE262158:NTH262158 ODA262158:ODD262158 OMW262158:OMZ262158 OWS262158:OWV262158 PGO262158:PGR262158 PQK262158:PQN262158 QAG262158:QAJ262158 QKC262158:QKF262158 QTY262158:QUB262158 RDU262158:RDX262158 RNQ262158:RNT262158 RXM262158:RXP262158 SHI262158:SHL262158 SRE262158:SRH262158 TBA262158:TBD262158 TKW262158:TKZ262158 TUS262158:TUV262158 UEO262158:UER262158 UOK262158:UON262158 UYG262158:UYJ262158 VIC262158:VIF262158 VRY262158:VSB262158 WBU262158:WBX262158 WLQ262158:WLT262158 WVM262158:WVP262158 E327694:H327694 JA327694:JD327694 SW327694:SZ327694 ACS327694:ACV327694 AMO327694:AMR327694 AWK327694:AWN327694 BGG327694:BGJ327694 BQC327694:BQF327694 BZY327694:CAB327694 CJU327694:CJX327694 CTQ327694:CTT327694 DDM327694:DDP327694 DNI327694:DNL327694 DXE327694:DXH327694 EHA327694:EHD327694 EQW327694:EQZ327694 FAS327694:FAV327694 FKO327694:FKR327694 FUK327694:FUN327694 GEG327694:GEJ327694 GOC327694:GOF327694 GXY327694:GYB327694 HHU327694:HHX327694 HRQ327694:HRT327694 IBM327694:IBP327694 ILI327694:ILL327694 IVE327694:IVH327694 JFA327694:JFD327694 JOW327694:JOZ327694 JYS327694:JYV327694 KIO327694:KIR327694 KSK327694:KSN327694 LCG327694:LCJ327694 LMC327694:LMF327694 LVY327694:LWB327694 MFU327694:MFX327694 MPQ327694:MPT327694 MZM327694:MZP327694 NJI327694:NJL327694 NTE327694:NTH327694 ODA327694:ODD327694 OMW327694:OMZ327694 OWS327694:OWV327694 PGO327694:PGR327694 PQK327694:PQN327694 QAG327694:QAJ327694 QKC327694:QKF327694 QTY327694:QUB327694 RDU327694:RDX327694 RNQ327694:RNT327694 RXM327694:RXP327694 SHI327694:SHL327694 SRE327694:SRH327694 TBA327694:TBD327694 TKW327694:TKZ327694 TUS327694:TUV327694 UEO327694:UER327694 UOK327694:UON327694 UYG327694:UYJ327694 VIC327694:VIF327694 VRY327694:VSB327694 WBU327694:WBX327694 WLQ327694:WLT327694 WVM327694:WVP327694 E393230:H393230 JA393230:JD393230 SW393230:SZ393230 ACS393230:ACV393230 AMO393230:AMR393230 AWK393230:AWN393230 BGG393230:BGJ393230 BQC393230:BQF393230 BZY393230:CAB393230 CJU393230:CJX393230 CTQ393230:CTT393230 DDM393230:DDP393230 DNI393230:DNL393230 DXE393230:DXH393230 EHA393230:EHD393230 EQW393230:EQZ393230 FAS393230:FAV393230 FKO393230:FKR393230 FUK393230:FUN393230 GEG393230:GEJ393230 GOC393230:GOF393230 GXY393230:GYB393230 HHU393230:HHX393230 HRQ393230:HRT393230 IBM393230:IBP393230 ILI393230:ILL393230 IVE393230:IVH393230 JFA393230:JFD393230 JOW393230:JOZ393230 JYS393230:JYV393230 KIO393230:KIR393230 KSK393230:KSN393230 LCG393230:LCJ393230 LMC393230:LMF393230 LVY393230:LWB393230 MFU393230:MFX393230 MPQ393230:MPT393230 MZM393230:MZP393230 NJI393230:NJL393230 NTE393230:NTH393230 ODA393230:ODD393230 OMW393230:OMZ393230 OWS393230:OWV393230 PGO393230:PGR393230 PQK393230:PQN393230 QAG393230:QAJ393230 QKC393230:QKF393230 QTY393230:QUB393230 RDU393230:RDX393230 RNQ393230:RNT393230 RXM393230:RXP393230 SHI393230:SHL393230 SRE393230:SRH393230 TBA393230:TBD393230 TKW393230:TKZ393230 TUS393230:TUV393230 UEO393230:UER393230 UOK393230:UON393230 UYG393230:UYJ393230 VIC393230:VIF393230 VRY393230:VSB393230 WBU393230:WBX393230 WLQ393230:WLT393230 WVM393230:WVP393230 E458766:H458766 JA458766:JD458766 SW458766:SZ458766 ACS458766:ACV458766 AMO458766:AMR458766 AWK458766:AWN458766 BGG458766:BGJ458766 BQC458766:BQF458766 BZY458766:CAB458766 CJU458766:CJX458766 CTQ458766:CTT458766 DDM458766:DDP458766 DNI458766:DNL458766 DXE458766:DXH458766 EHA458766:EHD458766 EQW458766:EQZ458766 FAS458766:FAV458766 FKO458766:FKR458766 FUK458766:FUN458766 GEG458766:GEJ458766 GOC458766:GOF458766 GXY458766:GYB458766 HHU458766:HHX458766 HRQ458766:HRT458766 IBM458766:IBP458766 ILI458766:ILL458766 IVE458766:IVH458766 JFA458766:JFD458766 JOW458766:JOZ458766 JYS458766:JYV458766 KIO458766:KIR458766 KSK458766:KSN458766 LCG458766:LCJ458766 LMC458766:LMF458766 LVY458766:LWB458766 MFU458766:MFX458766 MPQ458766:MPT458766 MZM458766:MZP458766 NJI458766:NJL458766 NTE458766:NTH458766 ODA458766:ODD458766 OMW458766:OMZ458766 OWS458766:OWV458766 PGO458766:PGR458766 PQK458766:PQN458766 QAG458766:QAJ458766 QKC458766:QKF458766 QTY458766:QUB458766 RDU458766:RDX458766 RNQ458766:RNT458766 RXM458766:RXP458766 SHI458766:SHL458766 SRE458766:SRH458766 TBA458766:TBD458766 TKW458766:TKZ458766 TUS458766:TUV458766 UEO458766:UER458766 UOK458766:UON458766 UYG458766:UYJ458766 VIC458766:VIF458766 VRY458766:VSB458766 WBU458766:WBX458766 WLQ458766:WLT458766 WVM458766:WVP458766 E524302:H524302 JA524302:JD524302 SW524302:SZ524302 ACS524302:ACV524302 AMO524302:AMR524302 AWK524302:AWN524302 BGG524302:BGJ524302 BQC524302:BQF524302 BZY524302:CAB524302 CJU524302:CJX524302 CTQ524302:CTT524302 DDM524302:DDP524302 DNI524302:DNL524302 DXE524302:DXH524302 EHA524302:EHD524302 EQW524302:EQZ524302 FAS524302:FAV524302 FKO524302:FKR524302 FUK524302:FUN524302 GEG524302:GEJ524302 GOC524302:GOF524302 GXY524302:GYB524302 HHU524302:HHX524302 HRQ524302:HRT524302 IBM524302:IBP524302 ILI524302:ILL524302 IVE524302:IVH524302 JFA524302:JFD524302 JOW524302:JOZ524302 JYS524302:JYV524302 KIO524302:KIR524302 KSK524302:KSN524302 LCG524302:LCJ524302 LMC524302:LMF524302 LVY524302:LWB524302 MFU524302:MFX524302 MPQ524302:MPT524302 MZM524302:MZP524302 NJI524302:NJL524302 NTE524302:NTH524302 ODA524302:ODD524302 OMW524302:OMZ524302 OWS524302:OWV524302 PGO524302:PGR524302 PQK524302:PQN524302 QAG524302:QAJ524302 QKC524302:QKF524302 QTY524302:QUB524302 RDU524302:RDX524302 RNQ524302:RNT524302 RXM524302:RXP524302 SHI524302:SHL524302 SRE524302:SRH524302 TBA524302:TBD524302 TKW524302:TKZ524302 TUS524302:TUV524302 UEO524302:UER524302 UOK524302:UON524302 UYG524302:UYJ524302 VIC524302:VIF524302 VRY524302:VSB524302 WBU524302:WBX524302 WLQ524302:WLT524302 WVM524302:WVP524302 E589838:H589838 JA589838:JD589838 SW589838:SZ589838 ACS589838:ACV589838 AMO589838:AMR589838 AWK589838:AWN589838 BGG589838:BGJ589838 BQC589838:BQF589838 BZY589838:CAB589838 CJU589838:CJX589838 CTQ589838:CTT589838 DDM589838:DDP589838 DNI589838:DNL589838 DXE589838:DXH589838 EHA589838:EHD589838 EQW589838:EQZ589838 FAS589838:FAV589838 FKO589838:FKR589838 FUK589838:FUN589838 GEG589838:GEJ589838 GOC589838:GOF589838 GXY589838:GYB589838 HHU589838:HHX589838 HRQ589838:HRT589838 IBM589838:IBP589838 ILI589838:ILL589838 IVE589838:IVH589838 JFA589838:JFD589838 JOW589838:JOZ589838 JYS589838:JYV589838 KIO589838:KIR589838 KSK589838:KSN589838 LCG589838:LCJ589838 LMC589838:LMF589838 LVY589838:LWB589838 MFU589838:MFX589838 MPQ589838:MPT589838 MZM589838:MZP589838 NJI589838:NJL589838 NTE589838:NTH589838 ODA589838:ODD589838 OMW589838:OMZ589838 OWS589838:OWV589838 PGO589838:PGR589838 PQK589838:PQN589838 QAG589838:QAJ589838 QKC589838:QKF589838 QTY589838:QUB589838 RDU589838:RDX589838 RNQ589838:RNT589838 RXM589838:RXP589838 SHI589838:SHL589838 SRE589838:SRH589838 TBA589838:TBD589838 TKW589838:TKZ589838 TUS589838:TUV589838 UEO589838:UER589838 UOK589838:UON589838 UYG589838:UYJ589838 VIC589838:VIF589838 VRY589838:VSB589838 WBU589838:WBX589838 WLQ589838:WLT589838 WVM589838:WVP589838 E655374:H655374 JA655374:JD655374 SW655374:SZ655374 ACS655374:ACV655374 AMO655374:AMR655374 AWK655374:AWN655374 BGG655374:BGJ655374 BQC655374:BQF655374 BZY655374:CAB655374 CJU655374:CJX655374 CTQ655374:CTT655374 DDM655374:DDP655374 DNI655374:DNL655374 DXE655374:DXH655374 EHA655374:EHD655374 EQW655374:EQZ655374 FAS655374:FAV655374 FKO655374:FKR655374 FUK655374:FUN655374 GEG655374:GEJ655374 GOC655374:GOF655374 GXY655374:GYB655374 HHU655374:HHX655374 HRQ655374:HRT655374 IBM655374:IBP655374 ILI655374:ILL655374 IVE655374:IVH655374 JFA655374:JFD655374 JOW655374:JOZ655374 JYS655374:JYV655374 KIO655374:KIR655374 KSK655374:KSN655374 LCG655374:LCJ655374 LMC655374:LMF655374 LVY655374:LWB655374 MFU655374:MFX655374 MPQ655374:MPT655374 MZM655374:MZP655374 NJI655374:NJL655374 NTE655374:NTH655374 ODA655374:ODD655374 OMW655374:OMZ655374 OWS655374:OWV655374 PGO655374:PGR655374 PQK655374:PQN655374 QAG655374:QAJ655374 QKC655374:QKF655374 QTY655374:QUB655374 RDU655374:RDX655374 RNQ655374:RNT655374 RXM655374:RXP655374 SHI655374:SHL655374 SRE655374:SRH655374 TBA655374:TBD655374 TKW655374:TKZ655374 TUS655374:TUV655374 UEO655374:UER655374 UOK655374:UON655374 UYG655374:UYJ655374 VIC655374:VIF655374 VRY655374:VSB655374 WBU655374:WBX655374 WLQ655374:WLT655374 WVM655374:WVP655374 E720910:H720910 JA720910:JD720910 SW720910:SZ720910 ACS720910:ACV720910 AMO720910:AMR720910 AWK720910:AWN720910 BGG720910:BGJ720910 BQC720910:BQF720910 BZY720910:CAB720910 CJU720910:CJX720910 CTQ720910:CTT720910 DDM720910:DDP720910 DNI720910:DNL720910 DXE720910:DXH720910 EHA720910:EHD720910 EQW720910:EQZ720910 FAS720910:FAV720910 FKO720910:FKR720910 FUK720910:FUN720910 GEG720910:GEJ720910 GOC720910:GOF720910 GXY720910:GYB720910 HHU720910:HHX720910 HRQ720910:HRT720910 IBM720910:IBP720910 ILI720910:ILL720910 IVE720910:IVH720910 JFA720910:JFD720910 JOW720910:JOZ720910 JYS720910:JYV720910 KIO720910:KIR720910 KSK720910:KSN720910 LCG720910:LCJ720910 LMC720910:LMF720910 LVY720910:LWB720910 MFU720910:MFX720910 MPQ720910:MPT720910 MZM720910:MZP720910 NJI720910:NJL720910 NTE720910:NTH720910 ODA720910:ODD720910 OMW720910:OMZ720910 OWS720910:OWV720910 PGO720910:PGR720910 PQK720910:PQN720910 QAG720910:QAJ720910 QKC720910:QKF720910 QTY720910:QUB720910 RDU720910:RDX720910 RNQ720910:RNT720910 RXM720910:RXP720910 SHI720910:SHL720910 SRE720910:SRH720910 TBA720910:TBD720910 TKW720910:TKZ720910 TUS720910:TUV720910 UEO720910:UER720910 UOK720910:UON720910 UYG720910:UYJ720910 VIC720910:VIF720910 VRY720910:VSB720910 WBU720910:WBX720910 WLQ720910:WLT720910 WVM720910:WVP720910 E786446:H786446 JA786446:JD786446 SW786446:SZ786446 ACS786446:ACV786446 AMO786446:AMR786446 AWK786446:AWN786446 BGG786446:BGJ786446 BQC786446:BQF786446 BZY786446:CAB786446 CJU786446:CJX786446 CTQ786446:CTT786446 DDM786446:DDP786446 DNI786446:DNL786446 DXE786446:DXH786446 EHA786446:EHD786446 EQW786446:EQZ786446 FAS786446:FAV786446 FKO786446:FKR786446 FUK786446:FUN786446 GEG786446:GEJ786446 GOC786446:GOF786446 GXY786446:GYB786446 HHU786446:HHX786446 HRQ786446:HRT786446 IBM786446:IBP786446 ILI786446:ILL786446 IVE786446:IVH786446 JFA786446:JFD786446 JOW786446:JOZ786446 JYS786446:JYV786446 KIO786446:KIR786446 KSK786446:KSN786446 LCG786446:LCJ786446 LMC786446:LMF786446 LVY786446:LWB786446 MFU786446:MFX786446 MPQ786446:MPT786446 MZM786446:MZP786446 NJI786446:NJL786446 NTE786446:NTH786446 ODA786446:ODD786446 OMW786446:OMZ786446 OWS786446:OWV786446 PGO786446:PGR786446 PQK786446:PQN786446 QAG786446:QAJ786446 QKC786446:QKF786446 QTY786446:QUB786446 RDU786446:RDX786446 RNQ786446:RNT786446 RXM786446:RXP786446 SHI786446:SHL786446 SRE786446:SRH786446 TBA786446:TBD786446 TKW786446:TKZ786446 TUS786446:TUV786446 UEO786446:UER786446 UOK786446:UON786446 UYG786446:UYJ786446 VIC786446:VIF786446 VRY786446:VSB786446 WBU786446:WBX786446 WLQ786446:WLT786446 WVM786446:WVP786446 E851982:H851982 JA851982:JD851982 SW851982:SZ851982 ACS851982:ACV851982 AMO851982:AMR851982 AWK851982:AWN851982 BGG851982:BGJ851982 BQC851982:BQF851982 BZY851982:CAB851982 CJU851982:CJX851982 CTQ851982:CTT851982 DDM851982:DDP851982 DNI851982:DNL851982 DXE851982:DXH851982 EHA851982:EHD851982 EQW851982:EQZ851982 FAS851982:FAV851982 FKO851982:FKR851982 FUK851982:FUN851982 GEG851982:GEJ851982 GOC851982:GOF851982 GXY851982:GYB851982 HHU851982:HHX851982 HRQ851982:HRT851982 IBM851982:IBP851982 ILI851982:ILL851982 IVE851982:IVH851982 JFA851982:JFD851982 JOW851982:JOZ851982 JYS851982:JYV851982 KIO851982:KIR851982 KSK851982:KSN851982 LCG851982:LCJ851982 LMC851982:LMF851982 LVY851982:LWB851982 MFU851982:MFX851982 MPQ851982:MPT851982 MZM851982:MZP851982 NJI851982:NJL851982 NTE851982:NTH851982 ODA851982:ODD851982 OMW851982:OMZ851982 OWS851982:OWV851982 PGO851982:PGR851982 PQK851982:PQN851982 QAG851982:QAJ851982 QKC851982:QKF851982 QTY851982:QUB851982 RDU851982:RDX851982 RNQ851982:RNT851982 RXM851982:RXP851982 SHI851982:SHL851982 SRE851982:SRH851982 TBA851982:TBD851982 TKW851982:TKZ851982 TUS851982:TUV851982 UEO851982:UER851982 UOK851982:UON851982 UYG851982:UYJ851982 VIC851982:VIF851982 VRY851982:VSB851982 WBU851982:WBX851982 WLQ851982:WLT851982 WVM851982:WVP851982 E917518:H917518 JA917518:JD917518 SW917518:SZ917518 ACS917518:ACV917518 AMO917518:AMR917518 AWK917518:AWN917518 BGG917518:BGJ917518 BQC917518:BQF917518 BZY917518:CAB917518 CJU917518:CJX917518 CTQ917518:CTT917518 DDM917518:DDP917518 DNI917518:DNL917518 DXE917518:DXH917518 EHA917518:EHD917518 EQW917518:EQZ917518 FAS917518:FAV917518 FKO917518:FKR917518 FUK917518:FUN917518 GEG917518:GEJ917518 GOC917518:GOF917518 GXY917518:GYB917518 HHU917518:HHX917518 HRQ917518:HRT917518 IBM917518:IBP917518 ILI917518:ILL917518 IVE917518:IVH917518 JFA917518:JFD917518 JOW917518:JOZ917518 JYS917518:JYV917518 KIO917518:KIR917518 KSK917518:KSN917518 LCG917518:LCJ917518 LMC917518:LMF917518 LVY917518:LWB917518 MFU917518:MFX917518 MPQ917518:MPT917518 MZM917518:MZP917518 NJI917518:NJL917518 NTE917518:NTH917518 ODA917518:ODD917518 OMW917518:OMZ917518 OWS917518:OWV917518 PGO917518:PGR917518 PQK917518:PQN917518 QAG917518:QAJ917518 QKC917518:QKF917518 QTY917518:QUB917518 RDU917518:RDX917518 RNQ917518:RNT917518 RXM917518:RXP917518 SHI917518:SHL917518 SRE917518:SRH917518 TBA917518:TBD917518 TKW917518:TKZ917518 TUS917518:TUV917518 UEO917518:UER917518 UOK917518:UON917518 UYG917518:UYJ917518 VIC917518:VIF917518 VRY917518:VSB917518 WBU917518:WBX917518 WLQ917518:WLT917518 WVM917518:WVP917518 E983054:H983054 JA983054:JD983054 SW983054:SZ983054 ACS983054:ACV983054 AMO983054:AMR983054 AWK983054:AWN983054 BGG983054:BGJ983054 BQC983054:BQF983054 BZY983054:CAB983054 CJU983054:CJX983054 CTQ983054:CTT983054 DDM983054:DDP983054 DNI983054:DNL983054 DXE983054:DXH983054 EHA983054:EHD983054 EQW983054:EQZ983054 FAS983054:FAV983054 FKO983054:FKR983054 FUK983054:FUN983054 GEG983054:GEJ983054 GOC983054:GOF983054 GXY983054:GYB983054 HHU983054:HHX983054 HRQ983054:HRT983054 IBM983054:IBP983054 ILI983054:ILL983054 IVE983054:IVH983054 JFA983054:JFD983054 JOW983054:JOZ983054 JYS983054:JYV983054 KIO983054:KIR983054 KSK983054:KSN983054 LCG983054:LCJ983054 LMC983054:LMF983054 LVY983054:LWB983054 MFU983054:MFX983054 MPQ983054:MPT983054 MZM983054:MZP983054 NJI983054:NJL983054 NTE983054:NTH983054 ODA983054:ODD983054 OMW983054:OMZ983054 OWS983054:OWV983054 PGO983054:PGR983054 PQK983054:PQN983054 QAG983054:QAJ983054 QKC983054:QKF983054 QTY983054:QUB983054 RDU983054:RDX983054 RNQ983054:RNT983054 RXM983054:RXP983054 SHI983054:SHL983054 SRE983054:SRH983054 TBA983054:TBD983054 TKW983054:TKZ983054 TUS983054:TUV983054 UEO983054:UER983054 UOK983054:UON983054 UYG983054:UYJ983054 VIC983054:VIF983054 VRY983054:VSB983054 WBU983054:WBX983054 WLQ983054:WLT983054 WVM983054:WVP983054 O8:R12 JK8:JN12 TG8:TJ12 ADC8:ADF12 AMY8:ANB12 AWU8:AWX12 BGQ8:BGT12 BQM8:BQP12 CAI8:CAL12 CKE8:CKH12 CUA8:CUD12 DDW8:DDZ12 DNS8:DNV12 DXO8:DXR12 EHK8:EHN12 ERG8:ERJ12 FBC8:FBF12 FKY8:FLB12 FUU8:FUX12 GEQ8:GET12 GOM8:GOP12 GYI8:GYL12 HIE8:HIH12 HSA8:HSD12 IBW8:IBZ12 ILS8:ILV12 IVO8:IVR12 JFK8:JFN12 JPG8:JPJ12 JZC8:JZF12 KIY8:KJB12 KSU8:KSX12 LCQ8:LCT12 LMM8:LMP12 LWI8:LWL12 MGE8:MGH12 MQA8:MQD12 MZW8:MZZ12 NJS8:NJV12 NTO8:NTR12 ODK8:ODN12 ONG8:ONJ12 OXC8:OXF12 PGY8:PHB12 PQU8:PQX12 QAQ8:QAT12 QKM8:QKP12 QUI8:QUL12 REE8:REH12 ROA8:ROD12 RXW8:RXZ12 SHS8:SHV12 SRO8:SRR12 TBK8:TBN12 TLG8:TLJ12 TVC8:TVF12 UEY8:UFB12 UOU8:UOX12 UYQ8:UYT12 VIM8:VIP12 VSI8:VSL12 WCE8:WCH12 WMA8:WMD12 WVW8:WVZ12 O65544:R65548 JK65544:JN65548 TG65544:TJ65548 ADC65544:ADF65548 AMY65544:ANB65548 AWU65544:AWX65548 BGQ65544:BGT65548 BQM65544:BQP65548 CAI65544:CAL65548 CKE65544:CKH65548 CUA65544:CUD65548 DDW65544:DDZ65548 DNS65544:DNV65548 DXO65544:DXR65548 EHK65544:EHN65548 ERG65544:ERJ65548 FBC65544:FBF65548 FKY65544:FLB65548 FUU65544:FUX65548 GEQ65544:GET65548 GOM65544:GOP65548 GYI65544:GYL65548 HIE65544:HIH65548 HSA65544:HSD65548 IBW65544:IBZ65548 ILS65544:ILV65548 IVO65544:IVR65548 JFK65544:JFN65548 JPG65544:JPJ65548 JZC65544:JZF65548 KIY65544:KJB65548 KSU65544:KSX65548 LCQ65544:LCT65548 LMM65544:LMP65548 LWI65544:LWL65548 MGE65544:MGH65548 MQA65544:MQD65548 MZW65544:MZZ65548 NJS65544:NJV65548 NTO65544:NTR65548 ODK65544:ODN65548 ONG65544:ONJ65548 OXC65544:OXF65548 PGY65544:PHB65548 PQU65544:PQX65548 QAQ65544:QAT65548 QKM65544:QKP65548 QUI65544:QUL65548 REE65544:REH65548 ROA65544:ROD65548 RXW65544:RXZ65548 SHS65544:SHV65548 SRO65544:SRR65548 TBK65544:TBN65548 TLG65544:TLJ65548 TVC65544:TVF65548 UEY65544:UFB65548 UOU65544:UOX65548 UYQ65544:UYT65548 VIM65544:VIP65548 VSI65544:VSL65548 WCE65544:WCH65548 WMA65544:WMD65548 WVW65544:WVZ65548 O131080:R131084 JK131080:JN131084 TG131080:TJ131084 ADC131080:ADF131084 AMY131080:ANB131084 AWU131080:AWX131084 BGQ131080:BGT131084 BQM131080:BQP131084 CAI131080:CAL131084 CKE131080:CKH131084 CUA131080:CUD131084 DDW131080:DDZ131084 DNS131080:DNV131084 DXO131080:DXR131084 EHK131080:EHN131084 ERG131080:ERJ131084 FBC131080:FBF131084 FKY131080:FLB131084 FUU131080:FUX131084 GEQ131080:GET131084 GOM131080:GOP131084 GYI131080:GYL131084 HIE131080:HIH131084 HSA131080:HSD131084 IBW131080:IBZ131084 ILS131080:ILV131084 IVO131080:IVR131084 JFK131080:JFN131084 JPG131080:JPJ131084 JZC131080:JZF131084 KIY131080:KJB131084 KSU131080:KSX131084 LCQ131080:LCT131084 LMM131080:LMP131084 LWI131080:LWL131084 MGE131080:MGH131084 MQA131080:MQD131084 MZW131080:MZZ131084 NJS131080:NJV131084 NTO131080:NTR131084 ODK131080:ODN131084 ONG131080:ONJ131084 OXC131080:OXF131084 PGY131080:PHB131084 PQU131080:PQX131084 QAQ131080:QAT131084 QKM131080:QKP131084 QUI131080:QUL131084 REE131080:REH131084 ROA131080:ROD131084 RXW131080:RXZ131084 SHS131080:SHV131084 SRO131080:SRR131084 TBK131080:TBN131084 TLG131080:TLJ131084 TVC131080:TVF131084 UEY131080:UFB131084 UOU131080:UOX131084 UYQ131080:UYT131084 VIM131080:VIP131084 VSI131080:VSL131084 WCE131080:WCH131084 WMA131080:WMD131084 WVW131080:WVZ131084 O196616:R196620 JK196616:JN196620 TG196616:TJ196620 ADC196616:ADF196620 AMY196616:ANB196620 AWU196616:AWX196620 BGQ196616:BGT196620 BQM196616:BQP196620 CAI196616:CAL196620 CKE196616:CKH196620 CUA196616:CUD196620 DDW196616:DDZ196620 DNS196616:DNV196620 DXO196616:DXR196620 EHK196616:EHN196620 ERG196616:ERJ196620 FBC196616:FBF196620 FKY196616:FLB196620 FUU196616:FUX196620 GEQ196616:GET196620 GOM196616:GOP196620 GYI196616:GYL196620 HIE196616:HIH196620 HSA196616:HSD196620 IBW196616:IBZ196620 ILS196616:ILV196620 IVO196616:IVR196620 JFK196616:JFN196620 JPG196616:JPJ196620 JZC196616:JZF196620 KIY196616:KJB196620 KSU196616:KSX196620 LCQ196616:LCT196620 LMM196616:LMP196620 LWI196616:LWL196620 MGE196616:MGH196620 MQA196616:MQD196620 MZW196616:MZZ196620 NJS196616:NJV196620 NTO196616:NTR196620 ODK196616:ODN196620 ONG196616:ONJ196620 OXC196616:OXF196620 PGY196616:PHB196620 PQU196616:PQX196620 QAQ196616:QAT196620 QKM196616:QKP196620 QUI196616:QUL196620 REE196616:REH196620 ROA196616:ROD196620 RXW196616:RXZ196620 SHS196616:SHV196620 SRO196616:SRR196620 TBK196616:TBN196620 TLG196616:TLJ196620 TVC196616:TVF196620 UEY196616:UFB196620 UOU196616:UOX196620 UYQ196616:UYT196620 VIM196616:VIP196620 VSI196616:VSL196620 WCE196616:WCH196620 WMA196616:WMD196620 WVW196616:WVZ196620 O262152:R262156 JK262152:JN262156 TG262152:TJ262156 ADC262152:ADF262156 AMY262152:ANB262156 AWU262152:AWX262156 BGQ262152:BGT262156 BQM262152:BQP262156 CAI262152:CAL262156 CKE262152:CKH262156 CUA262152:CUD262156 DDW262152:DDZ262156 DNS262152:DNV262156 DXO262152:DXR262156 EHK262152:EHN262156 ERG262152:ERJ262156 FBC262152:FBF262156 FKY262152:FLB262156 FUU262152:FUX262156 GEQ262152:GET262156 GOM262152:GOP262156 GYI262152:GYL262156 HIE262152:HIH262156 HSA262152:HSD262156 IBW262152:IBZ262156 ILS262152:ILV262156 IVO262152:IVR262156 JFK262152:JFN262156 JPG262152:JPJ262156 JZC262152:JZF262156 KIY262152:KJB262156 KSU262152:KSX262156 LCQ262152:LCT262156 LMM262152:LMP262156 LWI262152:LWL262156 MGE262152:MGH262156 MQA262152:MQD262156 MZW262152:MZZ262156 NJS262152:NJV262156 NTO262152:NTR262156 ODK262152:ODN262156 ONG262152:ONJ262156 OXC262152:OXF262156 PGY262152:PHB262156 PQU262152:PQX262156 QAQ262152:QAT262156 QKM262152:QKP262156 QUI262152:QUL262156 REE262152:REH262156 ROA262152:ROD262156 RXW262152:RXZ262156 SHS262152:SHV262156 SRO262152:SRR262156 TBK262152:TBN262156 TLG262152:TLJ262156 TVC262152:TVF262156 UEY262152:UFB262156 UOU262152:UOX262156 UYQ262152:UYT262156 VIM262152:VIP262156 VSI262152:VSL262156 WCE262152:WCH262156 WMA262152:WMD262156 WVW262152:WVZ262156 O327688:R327692 JK327688:JN327692 TG327688:TJ327692 ADC327688:ADF327692 AMY327688:ANB327692 AWU327688:AWX327692 BGQ327688:BGT327692 BQM327688:BQP327692 CAI327688:CAL327692 CKE327688:CKH327692 CUA327688:CUD327692 DDW327688:DDZ327692 DNS327688:DNV327692 DXO327688:DXR327692 EHK327688:EHN327692 ERG327688:ERJ327692 FBC327688:FBF327692 FKY327688:FLB327692 FUU327688:FUX327692 GEQ327688:GET327692 GOM327688:GOP327692 GYI327688:GYL327692 HIE327688:HIH327692 HSA327688:HSD327692 IBW327688:IBZ327692 ILS327688:ILV327692 IVO327688:IVR327692 JFK327688:JFN327692 JPG327688:JPJ327692 JZC327688:JZF327692 KIY327688:KJB327692 KSU327688:KSX327692 LCQ327688:LCT327692 LMM327688:LMP327692 LWI327688:LWL327692 MGE327688:MGH327692 MQA327688:MQD327692 MZW327688:MZZ327692 NJS327688:NJV327692 NTO327688:NTR327692 ODK327688:ODN327692 ONG327688:ONJ327692 OXC327688:OXF327692 PGY327688:PHB327692 PQU327688:PQX327692 QAQ327688:QAT327692 QKM327688:QKP327692 QUI327688:QUL327692 REE327688:REH327692 ROA327688:ROD327692 RXW327688:RXZ327692 SHS327688:SHV327692 SRO327688:SRR327692 TBK327688:TBN327692 TLG327688:TLJ327692 TVC327688:TVF327692 UEY327688:UFB327692 UOU327688:UOX327692 UYQ327688:UYT327692 VIM327688:VIP327692 VSI327688:VSL327692 WCE327688:WCH327692 WMA327688:WMD327692 WVW327688:WVZ327692 O393224:R393228 JK393224:JN393228 TG393224:TJ393228 ADC393224:ADF393228 AMY393224:ANB393228 AWU393224:AWX393228 BGQ393224:BGT393228 BQM393224:BQP393228 CAI393224:CAL393228 CKE393224:CKH393228 CUA393224:CUD393228 DDW393224:DDZ393228 DNS393224:DNV393228 DXO393224:DXR393228 EHK393224:EHN393228 ERG393224:ERJ393228 FBC393224:FBF393228 FKY393224:FLB393228 FUU393224:FUX393228 GEQ393224:GET393228 GOM393224:GOP393228 GYI393224:GYL393228 HIE393224:HIH393228 HSA393224:HSD393228 IBW393224:IBZ393228 ILS393224:ILV393228 IVO393224:IVR393228 JFK393224:JFN393228 JPG393224:JPJ393228 JZC393224:JZF393228 KIY393224:KJB393228 KSU393224:KSX393228 LCQ393224:LCT393228 LMM393224:LMP393228 LWI393224:LWL393228 MGE393224:MGH393228 MQA393224:MQD393228 MZW393224:MZZ393228 NJS393224:NJV393228 NTO393224:NTR393228 ODK393224:ODN393228 ONG393224:ONJ393228 OXC393224:OXF393228 PGY393224:PHB393228 PQU393224:PQX393228 QAQ393224:QAT393228 QKM393224:QKP393228 QUI393224:QUL393228 REE393224:REH393228 ROA393224:ROD393228 RXW393224:RXZ393228 SHS393224:SHV393228 SRO393224:SRR393228 TBK393224:TBN393228 TLG393224:TLJ393228 TVC393224:TVF393228 UEY393224:UFB393228 UOU393224:UOX393228 UYQ393224:UYT393228 VIM393224:VIP393228 VSI393224:VSL393228 WCE393224:WCH393228 WMA393224:WMD393228 WVW393224:WVZ393228 O458760:R458764 JK458760:JN458764 TG458760:TJ458764 ADC458760:ADF458764 AMY458760:ANB458764 AWU458760:AWX458764 BGQ458760:BGT458764 BQM458760:BQP458764 CAI458760:CAL458764 CKE458760:CKH458764 CUA458760:CUD458764 DDW458760:DDZ458764 DNS458760:DNV458764 DXO458760:DXR458764 EHK458760:EHN458764 ERG458760:ERJ458764 FBC458760:FBF458764 FKY458760:FLB458764 FUU458760:FUX458764 GEQ458760:GET458764 GOM458760:GOP458764 GYI458760:GYL458764 HIE458760:HIH458764 HSA458760:HSD458764 IBW458760:IBZ458764 ILS458760:ILV458764 IVO458760:IVR458764 JFK458760:JFN458764 JPG458760:JPJ458764 JZC458760:JZF458764 KIY458760:KJB458764 KSU458760:KSX458764 LCQ458760:LCT458764 LMM458760:LMP458764 LWI458760:LWL458764 MGE458760:MGH458764 MQA458760:MQD458764 MZW458760:MZZ458764 NJS458760:NJV458764 NTO458760:NTR458764 ODK458760:ODN458764 ONG458760:ONJ458764 OXC458760:OXF458764 PGY458760:PHB458764 PQU458760:PQX458764 QAQ458760:QAT458764 QKM458760:QKP458764 QUI458760:QUL458764 REE458760:REH458764 ROA458760:ROD458764 RXW458760:RXZ458764 SHS458760:SHV458764 SRO458760:SRR458764 TBK458760:TBN458764 TLG458760:TLJ458764 TVC458760:TVF458764 UEY458760:UFB458764 UOU458760:UOX458764 UYQ458760:UYT458764 VIM458760:VIP458764 VSI458760:VSL458764 WCE458760:WCH458764 WMA458760:WMD458764 WVW458760:WVZ458764 O524296:R524300 JK524296:JN524300 TG524296:TJ524300 ADC524296:ADF524300 AMY524296:ANB524300 AWU524296:AWX524300 BGQ524296:BGT524300 BQM524296:BQP524300 CAI524296:CAL524300 CKE524296:CKH524300 CUA524296:CUD524300 DDW524296:DDZ524300 DNS524296:DNV524300 DXO524296:DXR524300 EHK524296:EHN524300 ERG524296:ERJ524300 FBC524296:FBF524300 FKY524296:FLB524300 FUU524296:FUX524300 GEQ524296:GET524300 GOM524296:GOP524300 GYI524296:GYL524300 HIE524296:HIH524300 HSA524296:HSD524300 IBW524296:IBZ524300 ILS524296:ILV524300 IVO524296:IVR524300 JFK524296:JFN524300 JPG524296:JPJ524300 JZC524296:JZF524300 KIY524296:KJB524300 KSU524296:KSX524300 LCQ524296:LCT524300 LMM524296:LMP524300 LWI524296:LWL524300 MGE524296:MGH524300 MQA524296:MQD524300 MZW524296:MZZ524300 NJS524296:NJV524300 NTO524296:NTR524300 ODK524296:ODN524300 ONG524296:ONJ524300 OXC524296:OXF524300 PGY524296:PHB524300 PQU524296:PQX524300 QAQ524296:QAT524300 QKM524296:QKP524300 QUI524296:QUL524300 REE524296:REH524300 ROA524296:ROD524300 RXW524296:RXZ524300 SHS524296:SHV524300 SRO524296:SRR524300 TBK524296:TBN524300 TLG524296:TLJ524300 TVC524296:TVF524300 UEY524296:UFB524300 UOU524296:UOX524300 UYQ524296:UYT524300 VIM524296:VIP524300 VSI524296:VSL524300 WCE524296:WCH524300 WMA524296:WMD524300 WVW524296:WVZ524300 O589832:R589836 JK589832:JN589836 TG589832:TJ589836 ADC589832:ADF589836 AMY589832:ANB589836 AWU589832:AWX589836 BGQ589832:BGT589836 BQM589832:BQP589836 CAI589832:CAL589836 CKE589832:CKH589836 CUA589832:CUD589836 DDW589832:DDZ589836 DNS589832:DNV589836 DXO589832:DXR589836 EHK589832:EHN589836 ERG589832:ERJ589836 FBC589832:FBF589836 FKY589832:FLB589836 FUU589832:FUX589836 GEQ589832:GET589836 GOM589832:GOP589836 GYI589832:GYL589836 HIE589832:HIH589836 HSA589832:HSD589836 IBW589832:IBZ589836 ILS589832:ILV589836 IVO589832:IVR589836 JFK589832:JFN589836 JPG589832:JPJ589836 JZC589832:JZF589836 KIY589832:KJB589836 KSU589832:KSX589836 LCQ589832:LCT589836 LMM589832:LMP589836 LWI589832:LWL589836 MGE589832:MGH589836 MQA589832:MQD589836 MZW589832:MZZ589836 NJS589832:NJV589836 NTO589832:NTR589836 ODK589832:ODN589836 ONG589832:ONJ589836 OXC589832:OXF589836 PGY589832:PHB589836 PQU589832:PQX589836 QAQ589832:QAT589836 QKM589832:QKP589836 QUI589832:QUL589836 REE589832:REH589836 ROA589832:ROD589836 RXW589832:RXZ589836 SHS589832:SHV589836 SRO589832:SRR589836 TBK589832:TBN589836 TLG589832:TLJ589836 TVC589832:TVF589836 UEY589832:UFB589836 UOU589832:UOX589836 UYQ589832:UYT589836 VIM589832:VIP589836 VSI589832:VSL589836 WCE589832:WCH589836 WMA589832:WMD589836 WVW589832:WVZ589836 O655368:R655372 JK655368:JN655372 TG655368:TJ655372 ADC655368:ADF655372 AMY655368:ANB655372 AWU655368:AWX655372 BGQ655368:BGT655372 BQM655368:BQP655372 CAI655368:CAL655372 CKE655368:CKH655372 CUA655368:CUD655372 DDW655368:DDZ655372 DNS655368:DNV655372 DXO655368:DXR655372 EHK655368:EHN655372 ERG655368:ERJ655372 FBC655368:FBF655372 FKY655368:FLB655372 FUU655368:FUX655372 GEQ655368:GET655372 GOM655368:GOP655372 GYI655368:GYL655372 HIE655368:HIH655372 HSA655368:HSD655372 IBW655368:IBZ655372 ILS655368:ILV655372 IVO655368:IVR655372 JFK655368:JFN655372 JPG655368:JPJ655372 JZC655368:JZF655372 KIY655368:KJB655372 KSU655368:KSX655372 LCQ655368:LCT655372 LMM655368:LMP655372 LWI655368:LWL655372 MGE655368:MGH655372 MQA655368:MQD655372 MZW655368:MZZ655372 NJS655368:NJV655372 NTO655368:NTR655372 ODK655368:ODN655372 ONG655368:ONJ655372 OXC655368:OXF655372 PGY655368:PHB655372 PQU655368:PQX655372 QAQ655368:QAT655372 QKM655368:QKP655372 QUI655368:QUL655372 REE655368:REH655372 ROA655368:ROD655372 RXW655368:RXZ655372 SHS655368:SHV655372 SRO655368:SRR655372 TBK655368:TBN655372 TLG655368:TLJ655372 TVC655368:TVF655372 UEY655368:UFB655372 UOU655368:UOX655372 UYQ655368:UYT655372 VIM655368:VIP655372 VSI655368:VSL655372 WCE655368:WCH655372 WMA655368:WMD655372 WVW655368:WVZ655372 O720904:R720908 JK720904:JN720908 TG720904:TJ720908 ADC720904:ADF720908 AMY720904:ANB720908 AWU720904:AWX720908 BGQ720904:BGT720908 BQM720904:BQP720908 CAI720904:CAL720908 CKE720904:CKH720908 CUA720904:CUD720908 DDW720904:DDZ720908 DNS720904:DNV720908 DXO720904:DXR720908 EHK720904:EHN720908 ERG720904:ERJ720908 FBC720904:FBF720908 FKY720904:FLB720908 FUU720904:FUX720908 GEQ720904:GET720908 GOM720904:GOP720908 GYI720904:GYL720908 HIE720904:HIH720908 HSA720904:HSD720908 IBW720904:IBZ720908 ILS720904:ILV720908 IVO720904:IVR720908 JFK720904:JFN720908 JPG720904:JPJ720908 JZC720904:JZF720908 KIY720904:KJB720908 KSU720904:KSX720908 LCQ720904:LCT720908 LMM720904:LMP720908 LWI720904:LWL720908 MGE720904:MGH720908 MQA720904:MQD720908 MZW720904:MZZ720908 NJS720904:NJV720908 NTO720904:NTR720908 ODK720904:ODN720908 ONG720904:ONJ720908 OXC720904:OXF720908 PGY720904:PHB720908 PQU720904:PQX720908 QAQ720904:QAT720908 QKM720904:QKP720908 QUI720904:QUL720908 REE720904:REH720908 ROA720904:ROD720908 RXW720904:RXZ720908 SHS720904:SHV720908 SRO720904:SRR720908 TBK720904:TBN720908 TLG720904:TLJ720908 TVC720904:TVF720908 UEY720904:UFB720908 UOU720904:UOX720908 UYQ720904:UYT720908 VIM720904:VIP720908 VSI720904:VSL720908 WCE720904:WCH720908 WMA720904:WMD720908 WVW720904:WVZ720908 O786440:R786444 JK786440:JN786444 TG786440:TJ786444 ADC786440:ADF786444 AMY786440:ANB786444 AWU786440:AWX786444 BGQ786440:BGT786444 BQM786440:BQP786444 CAI786440:CAL786444 CKE786440:CKH786444 CUA786440:CUD786444 DDW786440:DDZ786444 DNS786440:DNV786444 DXO786440:DXR786444 EHK786440:EHN786444 ERG786440:ERJ786444 FBC786440:FBF786444 FKY786440:FLB786444 FUU786440:FUX786444 GEQ786440:GET786444 GOM786440:GOP786444 GYI786440:GYL786444 HIE786440:HIH786444 HSA786440:HSD786444 IBW786440:IBZ786444 ILS786440:ILV786444 IVO786440:IVR786444 JFK786440:JFN786444 JPG786440:JPJ786444 JZC786440:JZF786444 KIY786440:KJB786444 KSU786440:KSX786444 LCQ786440:LCT786444 LMM786440:LMP786444 LWI786440:LWL786444 MGE786440:MGH786444 MQA786440:MQD786444 MZW786440:MZZ786444 NJS786440:NJV786444 NTO786440:NTR786444 ODK786440:ODN786444 ONG786440:ONJ786444 OXC786440:OXF786444 PGY786440:PHB786444 PQU786440:PQX786444 QAQ786440:QAT786444 QKM786440:QKP786444 QUI786440:QUL786444 REE786440:REH786444 ROA786440:ROD786444 RXW786440:RXZ786444 SHS786440:SHV786444 SRO786440:SRR786444 TBK786440:TBN786444 TLG786440:TLJ786444 TVC786440:TVF786444 UEY786440:UFB786444 UOU786440:UOX786444 UYQ786440:UYT786444 VIM786440:VIP786444 VSI786440:VSL786444 WCE786440:WCH786444 WMA786440:WMD786444 WVW786440:WVZ786444 O851976:R851980 JK851976:JN851980 TG851976:TJ851980 ADC851976:ADF851980 AMY851976:ANB851980 AWU851976:AWX851980 BGQ851976:BGT851980 BQM851976:BQP851980 CAI851976:CAL851980 CKE851976:CKH851980 CUA851976:CUD851980 DDW851976:DDZ851980 DNS851976:DNV851980 DXO851976:DXR851980 EHK851976:EHN851980 ERG851976:ERJ851980 FBC851976:FBF851980 FKY851976:FLB851980 FUU851976:FUX851980 GEQ851976:GET851980 GOM851976:GOP851980 GYI851976:GYL851980 HIE851976:HIH851980 HSA851976:HSD851980 IBW851976:IBZ851980 ILS851976:ILV851980 IVO851976:IVR851980 JFK851976:JFN851980 JPG851976:JPJ851980 JZC851976:JZF851980 KIY851976:KJB851980 KSU851976:KSX851980 LCQ851976:LCT851980 LMM851976:LMP851980 LWI851976:LWL851980 MGE851976:MGH851980 MQA851976:MQD851980 MZW851976:MZZ851980 NJS851976:NJV851980 NTO851976:NTR851980 ODK851976:ODN851980 ONG851976:ONJ851980 OXC851976:OXF851980 PGY851976:PHB851980 PQU851976:PQX851980 QAQ851976:QAT851980 QKM851976:QKP851980 QUI851976:QUL851980 REE851976:REH851980 ROA851976:ROD851980 RXW851976:RXZ851980 SHS851976:SHV851980 SRO851976:SRR851980 TBK851976:TBN851980 TLG851976:TLJ851980 TVC851976:TVF851980 UEY851976:UFB851980 UOU851976:UOX851980 UYQ851976:UYT851980 VIM851976:VIP851980 VSI851976:VSL851980 WCE851976:WCH851980 WMA851976:WMD851980 WVW851976:WVZ851980 O917512:R917516 JK917512:JN917516 TG917512:TJ917516 ADC917512:ADF917516 AMY917512:ANB917516 AWU917512:AWX917516 BGQ917512:BGT917516 BQM917512:BQP917516 CAI917512:CAL917516 CKE917512:CKH917516 CUA917512:CUD917516 DDW917512:DDZ917516 DNS917512:DNV917516 DXO917512:DXR917516 EHK917512:EHN917516 ERG917512:ERJ917516 FBC917512:FBF917516 FKY917512:FLB917516 FUU917512:FUX917516 GEQ917512:GET917516 GOM917512:GOP917516 GYI917512:GYL917516 HIE917512:HIH917516 HSA917512:HSD917516 IBW917512:IBZ917516 ILS917512:ILV917516 IVO917512:IVR917516 JFK917512:JFN917516 JPG917512:JPJ917516 JZC917512:JZF917516 KIY917512:KJB917516 KSU917512:KSX917516 LCQ917512:LCT917516 LMM917512:LMP917516 LWI917512:LWL917516 MGE917512:MGH917516 MQA917512:MQD917516 MZW917512:MZZ917516 NJS917512:NJV917516 NTO917512:NTR917516 ODK917512:ODN917516 ONG917512:ONJ917516 OXC917512:OXF917516 PGY917512:PHB917516 PQU917512:PQX917516 QAQ917512:QAT917516 QKM917512:QKP917516 QUI917512:QUL917516 REE917512:REH917516 ROA917512:ROD917516 RXW917512:RXZ917516 SHS917512:SHV917516 SRO917512:SRR917516 TBK917512:TBN917516 TLG917512:TLJ917516 TVC917512:TVF917516 UEY917512:UFB917516 UOU917512:UOX917516 UYQ917512:UYT917516 VIM917512:VIP917516 VSI917512:VSL917516 WCE917512:WCH917516 WMA917512:WMD917516 WVW917512:WVZ917516 O983048:R983052 JK983048:JN983052 TG983048:TJ983052 ADC983048:ADF983052 AMY983048:ANB983052 AWU983048:AWX983052 BGQ983048:BGT983052 BQM983048:BQP983052 CAI983048:CAL983052 CKE983048:CKH983052 CUA983048:CUD983052 DDW983048:DDZ983052 DNS983048:DNV983052 DXO983048:DXR983052 EHK983048:EHN983052 ERG983048:ERJ983052 FBC983048:FBF983052 FKY983048:FLB983052 FUU983048:FUX983052 GEQ983048:GET983052 GOM983048:GOP983052 GYI983048:GYL983052 HIE983048:HIH983052 HSA983048:HSD983052 IBW983048:IBZ983052 ILS983048:ILV983052 IVO983048:IVR983052 JFK983048:JFN983052 JPG983048:JPJ983052 JZC983048:JZF983052 KIY983048:KJB983052 KSU983048:KSX983052 LCQ983048:LCT983052 LMM983048:LMP983052 LWI983048:LWL983052 MGE983048:MGH983052 MQA983048:MQD983052 MZW983048:MZZ983052 NJS983048:NJV983052 NTO983048:NTR983052 ODK983048:ODN983052 ONG983048:ONJ983052 OXC983048:OXF983052 PGY983048:PHB983052 PQU983048:PQX983052 QAQ983048:QAT983052 QKM983048:QKP983052 QUI983048:QUL983052 REE983048:REH983052 ROA983048:ROD983052 RXW983048:RXZ983052 SHS983048:SHV983052 SRO983048:SRR983052 TBK983048:TBN983052 TLG983048:TLJ983052 TVC983048:TVF983052 UEY983048:UFB983052 UOU983048:UOX983052 UYQ983048:UYT983052 VIM983048:VIP983052 VSI983048:VSL983052 WCE983048:WCH983052 WMA983048:WMD983052 WVW983048:WVZ983052 J8:M12 JF8:JI12 TB8:TE12 ACX8:ADA12 AMT8:AMW12 AWP8:AWS12 BGL8:BGO12 BQH8:BQK12 CAD8:CAG12 CJZ8:CKC12 CTV8:CTY12 DDR8:DDU12 DNN8:DNQ12 DXJ8:DXM12 EHF8:EHI12 ERB8:ERE12 FAX8:FBA12 FKT8:FKW12 FUP8:FUS12 GEL8:GEO12 GOH8:GOK12 GYD8:GYG12 HHZ8:HIC12 HRV8:HRY12 IBR8:IBU12 ILN8:ILQ12 IVJ8:IVM12 JFF8:JFI12 JPB8:JPE12 JYX8:JZA12 KIT8:KIW12 KSP8:KSS12 LCL8:LCO12 LMH8:LMK12 LWD8:LWG12 MFZ8:MGC12 MPV8:MPY12 MZR8:MZU12 NJN8:NJQ12 NTJ8:NTM12 ODF8:ODI12 ONB8:ONE12 OWX8:OXA12 PGT8:PGW12 PQP8:PQS12 QAL8:QAO12 QKH8:QKK12 QUD8:QUG12 RDZ8:REC12 RNV8:RNY12 RXR8:RXU12 SHN8:SHQ12 SRJ8:SRM12 TBF8:TBI12 TLB8:TLE12 TUX8:TVA12 UET8:UEW12 UOP8:UOS12 UYL8:UYO12 VIH8:VIK12 VSD8:VSG12 WBZ8:WCC12 WLV8:WLY12 WVR8:WVU12 J65544:M65548 JF65544:JI65548 TB65544:TE65548 ACX65544:ADA65548 AMT65544:AMW65548 AWP65544:AWS65548 BGL65544:BGO65548 BQH65544:BQK65548 CAD65544:CAG65548 CJZ65544:CKC65548 CTV65544:CTY65548 DDR65544:DDU65548 DNN65544:DNQ65548 DXJ65544:DXM65548 EHF65544:EHI65548 ERB65544:ERE65548 FAX65544:FBA65548 FKT65544:FKW65548 FUP65544:FUS65548 GEL65544:GEO65548 GOH65544:GOK65548 GYD65544:GYG65548 HHZ65544:HIC65548 HRV65544:HRY65548 IBR65544:IBU65548 ILN65544:ILQ65548 IVJ65544:IVM65548 JFF65544:JFI65548 JPB65544:JPE65548 JYX65544:JZA65548 KIT65544:KIW65548 KSP65544:KSS65548 LCL65544:LCO65548 LMH65544:LMK65548 LWD65544:LWG65548 MFZ65544:MGC65548 MPV65544:MPY65548 MZR65544:MZU65548 NJN65544:NJQ65548 NTJ65544:NTM65548 ODF65544:ODI65548 ONB65544:ONE65548 OWX65544:OXA65548 PGT65544:PGW65548 PQP65544:PQS65548 QAL65544:QAO65548 QKH65544:QKK65548 QUD65544:QUG65548 RDZ65544:REC65548 RNV65544:RNY65548 RXR65544:RXU65548 SHN65544:SHQ65548 SRJ65544:SRM65548 TBF65544:TBI65548 TLB65544:TLE65548 TUX65544:TVA65548 UET65544:UEW65548 UOP65544:UOS65548 UYL65544:UYO65548 VIH65544:VIK65548 VSD65544:VSG65548 WBZ65544:WCC65548 WLV65544:WLY65548 WVR65544:WVU65548 J131080:M131084 JF131080:JI131084 TB131080:TE131084 ACX131080:ADA131084 AMT131080:AMW131084 AWP131080:AWS131084 BGL131080:BGO131084 BQH131080:BQK131084 CAD131080:CAG131084 CJZ131080:CKC131084 CTV131080:CTY131084 DDR131080:DDU131084 DNN131080:DNQ131084 DXJ131080:DXM131084 EHF131080:EHI131084 ERB131080:ERE131084 FAX131080:FBA131084 FKT131080:FKW131084 FUP131080:FUS131084 GEL131080:GEO131084 GOH131080:GOK131084 GYD131080:GYG131084 HHZ131080:HIC131084 HRV131080:HRY131084 IBR131080:IBU131084 ILN131080:ILQ131084 IVJ131080:IVM131084 JFF131080:JFI131084 JPB131080:JPE131084 JYX131080:JZA131084 KIT131080:KIW131084 KSP131080:KSS131084 LCL131080:LCO131084 LMH131080:LMK131084 LWD131080:LWG131084 MFZ131080:MGC131084 MPV131080:MPY131084 MZR131080:MZU131084 NJN131080:NJQ131084 NTJ131080:NTM131084 ODF131080:ODI131084 ONB131080:ONE131084 OWX131080:OXA131084 PGT131080:PGW131084 PQP131080:PQS131084 QAL131080:QAO131084 QKH131080:QKK131084 QUD131080:QUG131084 RDZ131080:REC131084 RNV131080:RNY131084 RXR131080:RXU131084 SHN131080:SHQ131084 SRJ131080:SRM131084 TBF131080:TBI131084 TLB131080:TLE131084 TUX131080:TVA131084 UET131080:UEW131084 UOP131080:UOS131084 UYL131080:UYO131084 VIH131080:VIK131084 VSD131080:VSG131084 WBZ131080:WCC131084 WLV131080:WLY131084 WVR131080:WVU131084 J196616:M196620 JF196616:JI196620 TB196616:TE196620 ACX196616:ADA196620 AMT196616:AMW196620 AWP196616:AWS196620 BGL196616:BGO196620 BQH196616:BQK196620 CAD196616:CAG196620 CJZ196616:CKC196620 CTV196616:CTY196620 DDR196616:DDU196620 DNN196616:DNQ196620 DXJ196616:DXM196620 EHF196616:EHI196620 ERB196616:ERE196620 FAX196616:FBA196620 FKT196616:FKW196620 FUP196616:FUS196620 GEL196616:GEO196620 GOH196616:GOK196620 GYD196616:GYG196620 HHZ196616:HIC196620 HRV196616:HRY196620 IBR196616:IBU196620 ILN196616:ILQ196620 IVJ196616:IVM196620 JFF196616:JFI196620 JPB196616:JPE196620 JYX196616:JZA196620 KIT196616:KIW196620 KSP196616:KSS196620 LCL196616:LCO196620 LMH196616:LMK196620 LWD196616:LWG196620 MFZ196616:MGC196620 MPV196616:MPY196620 MZR196616:MZU196620 NJN196616:NJQ196620 NTJ196616:NTM196620 ODF196616:ODI196620 ONB196616:ONE196620 OWX196616:OXA196620 PGT196616:PGW196620 PQP196616:PQS196620 QAL196616:QAO196620 QKH196616:QKK196620 QUD196616:QUG196620 RDZ196616:REC196620 RNV196616:RNY196620 RXR196616:RXU196620 SHN196616:SHQ196620 SRJ196616:SRM196620 TBF196616:TBI196620 TLB196616:TLE196620 TUX196616:TVA196620 UET196616:UEW196620 UOP196616:UOS196620 UYL196616:UYO196620 VIH196616:VIK196620 VSD196616:VSG196620 WBZ196616:WCC196620 WLV196616:WLY196620 WVR196616:WVU196620 J262152:M262156 JF262152:JI262156 TB262152:TE262156 ACX262152:ADA262156 AMT262152:AMW262156 AWP262152:AWS262156 BGL262152:BGO262156 BQH262152:BQK262156 CAD262152:CAG262156 CJZ262152:CKC262156 CTV262152:CTY262156 DDR262152:DDU262156 DNN262152:DNQ262156 DXJ262152:DXM262156 EHF262152:EHI262156 ERB262152:ERE262156 FAX262152:FBA262156 FKT262152:FKW262156 FUP262152:FUS262156 GEL262152:GEO262156 GOH262152:GOK262156 GYD262152:GYG262156 HHZ262152:HIC262156 HRV262152:HRY262156 IBR262152:IBU262156 ILN262152:ILQ262156 IVJ262152:IVM262156 JFF262152:JFI262156 JPB262152:JPE262156 JYX262152:JZA262156 KIT262152:KIW262156 KSP262152:KSS262156 LCL262152:LCO262156 LMH262152:LMK262156 LWD262152:LWG262156 MFZ262152:MGC262156 MPV262152:MPY262156 MZR262152:MZU262156 NJN262152:NJQ262156 NTJ262152:NTM262156 ODF262152:ODI262156 ONB262152:ONE262156 OWX262152:OXA262156 PGT262152:PGW262156 PQP262152:PQS262156 QAL262152:QAO262156 QKH262152:QKK262156 QUD262152:QUG262156 RDZ262152:REC262156 RNV262152:RNY262156 RXR262152:RXU262156 SHN262152:SHQ262156 SRJ262152:SRM262156 TBF262152:TBI262156 TLB262152:TLE262156 TUX262152:TVA262156 UET262152:UEW262156 UOP262152:UOS262156 UYL262152:UYO262156 VIH262152:VIK262156 VSD262152:VSG262156 WBZ262152:WCC262156 WLV262152:WLY262156 WVR262152:WVU262156 J327688:M327692 JF327688:JI327692 TB327688:TE327692 ACX327688:ADA327692 AMT327688:AMW327692 AWP327688:AWS327692 BGL327688:BGO327692 BQH327688:BQK327692 CAD327688:CAG327692 CJZ327688:CKC327692 CTV327688:CTY327692 DDR327688:DDU327692 DNN327688:DNQ327692 DXJ327688:DXM327692 EHF327688:EHI327692 ERB327688:ERE327692 FAX327688:FBA327692 FKT327688:FKW327692 FUP327688:FUS327692 GEL327688:GEO327692 GOH327688:GOK327692 GYD327688:GYG327692 HHZ327688:HIC327692 HRV327688:HRY327692 IBR327688:IBU327692 ILN327688:ILQ327692 IVJ327688:IVM327692 JFF327688:JFI327692 JPB327688:JPE327692 JYX327688:JZA327692 KIT327688:KIW327692 KSP327688:KSS327692 LCL327688:LCO327692 LMH327688:LMK327692 LWD327688:LWG327692 MFZ327688:MGC327692 MPV327688:MPY327692 MZR327688:MZU327692 NJN327688:NJQ327692 NTJ327688:NTM327692 ODF327688:ODI327692 ONB327688:ONE327692 OWX327688:OXA327692 PGT327688:PGW327692 PQP327688:PQS327692 QAL327688:QAO327692 QKH327688:QKK327692 QUD327688:QUG327692 RDZ327688:REC327692 RNV327688:RNY327692 RXR327688:RXU327692 SHN327688:SHQ327692 SRJ327688:SRM327692 TBF327688:TBI327692 TLB327688:TLE327692 TUX327688:TVA327692 UET327688:UEW327692 UOP327688:UOS327692 UYL327688:UYO327692 VIH327688:VIK327692 VSD327688:VSG327692 WBZ327688:WCC327692 WLV327688:WLY327692 WVR327688:WVU327692 J393224:M393228 JF393224:JI393228 TB393224:TE393228 ACX393224:ADA393228 AMT393224:AMW393228 AWP393224:AWS393228 BGL393224:BGO393228 BQH393224:BQK393228 CAD393224:CAG393228 CJZ393224:CKC393228 CTV393224:CTY393228 DDR393224:DDU393228 DNN393224:DNQ393228 DXJ393224:DXM393228 EHF393224:EHI393228 ERB393224:ERE393228 FAX393224:FBA393228 FKT393224:FKW393228 FUP393224:FUS393228 GEL393224:GEO393228 GOH393224:GOK393228 GYD393224:GYG393228 HHZ393224:HIC393228 HRV393224:HRY393228 IBR393224:IBU393228 ILN393224:ILQ393228 IVJ393224:IVM393228 JFF393224:JFI393228 JPB393224:JPE393228 JYX393224:JZA393228 KIT393224:KIW393228 KSP393224:KSS393228 LCL393224:LCO393228 LMH393224:LMK393228 LWD393224:LWG393228 MFZ393224:MGC393228 MPV393224:MPY393228 MZR393224:MZU393228 NJN393224:NJQ393228 NTJ393224:NTM393228 ODF393224:ODI393228 ONB393224:ONE393228 OWX393224:OXA393228 PGT393224:PGW393228 PQP393224:PQS393228 QAL393224:QAO393228 QKH393224:QKK393228 QUD393224:QUG393228 RDZ393224:REC393228 RNV393224:RNY393228 RXR393224:RXU393228 SHN393224:SHQ393228 SRJ393224:SRM393228 TBF393224:TBI393228 TLB393224:TLE393228 TUX393224:TVA393228 UET393224:UEW393228 UOP393224:UOS393228 UYL393224:UYO393228 VIH393224:VIK393228 VSD393224:VSG393228 WBZ393224:WCC393228 WLV393224:WLY393228 WVR393224:WVU393228 J458760:M458764 JF458760:JI458764 TB458760:TE458764 ACX458760:ADA458764 AMT458760:AMW458764 AWP458760:AWS458764 BGL458760:BGO458764 BQH458760:BQK458764 CAD458760:CAG458764 CJZ458760:CKC458764 CTV458760:CTY458764 DDR458760:DDU458764 DNN458760:DNQ458764 DXJ458760:DXM458764 EHF458760:EHI458764 ERB458760:ERE458764 FAX458760:FBA458764 FKT458760:FKW458764 FUP458760:FUS458764 GEL458760:GEO458764 GOH458760:GOK458764 GYD458760:GYG458764 HHZ458760:HIC458764 HRV458760:HRY458764 IBR458760:IBU458764 ILN458760:ILQ458764 IVJ458760:IVM458764 JFF458760:JFI458764 JPB458760:JPE458764 JYX458760:JZA458764 KIT458760:KIW458764 KSP458760:KSS458764 LCL458760:LCO458764 LMH458760:LMK458764 LWD458760:LWG458764 MFZ458760:MGC458764 MPV458760:MPY458764 MZR458760:MZU458764 NJN458760:NJQ458764 NTJ458760:NTM458764 ODF458760:ODI458764 ONB458760:ONE458764 OWX458760:OXA458764 PGT458760:PGW458764 PQP458760:PQS458764 QAL458760:QAO458764 QKH458760:QKK458764 QUD458760:QUG458764 RDZ458760:REC458764 RNV458760:RNY458764 RXR458760:RXU458764 SHN458760:SHQ458764 SRJ458760:SRM458764 TBF458760:TBI458764 TLB458760:TLE458764 TUX458760:TVA458764 UET458760:UEW458764 UOP458760:UOS458764 UYL458760:UYO458764 VIH458760:VIK458764 VSD458760:VSG458764 WBZ458760:WCC458764 WLV458760:WLY458764 WVR458760:WVU458764 J524296:M524300 JF524296:JI524300 TB524296:TE524300 ACX524296:ADA524300 AMT524296:AMW524300 AWP524296:AWS524300 BGL524296:BGO524300 BQH524296:BQK524300 CAD524296:CAG524300 CJZ524296:CKC524300 CTV524296:CTY524300 DDR524296:DDU524300 DNN524296:DNQ524300 DXJ524296:DXM524300 EHF524296:EHI524300 ERB524296:ERE524300 FAX524296:FBA524300 FKT524296:FKW524300 FUP524296:FUS524300 GEL524296:GEO524300 GOH524296:GOK524300 GYD524296:GYG524300 HHZ524296:HIC524300 HRV524296:HRY524300 IBR524296:IBU524300 ILN524296:ILQ524300 IVJ524296:IVM524300 JFF524296:JFI524300 JPB524296:JPE524300 JYX524296:JZA524300 KIT524296:KIW524300 KSP524296:KSS524300 LCL524296:LCO524300 LMH524296:LMK524300 LWD524296:LWG524300 MFZ524296:MGC524300 MPV524296:MPY524300 MZR524296:MZU524300 NJN524296:NJQ524300 NTJ524296:NTM524300 ODF524296:ODI524300 ONB524296:ONE524300 OWX524296:OXA524300 PGT524296:PGW524300 PQP524296:PQS524300 QAL524296:QAO524300 QKH524296:QKK524300 QUD524296:QUG524300 RDZ524296:REC524300 RNV524296:RNY524300 RXR524296:RXU524300 SHN524296:SHQ524300 SRJ524296:SRM524300 TBF524296:TBI524300 TLB524296:TLE524300 TUX524296:TVA524300 UET524296:UEW524300 UOP524296:UOS524300 UYL524296:UYO524300 VIH524296:VIK524300 VSD524296:VSG524300 WBZ524296:WCC524300 WLV524296:WLY524300 WVR524296:WVU524300 J589832:M589836 JF589832:JI589836 TB589832:TE589836 ACX589832:ADA589836 AMT589832:AMW589836 AWP589832:AWS589836 BGL589832:BGO589836 BQH589832:BQK589836 CAD589832:CAG589836 CJZ589832:CKC589836 CTV589832:CTY589836 DDR589832:DDU589836 DNN589832:DNQ589836 DXJ589832:DXM589836 EHF589832:EHI589836 ERB589832:ERE589836 FAX589832:FBA589836 FKT589832:FKW589836 FUP589832:FUS589836 GEL589832:GEO589836 GOH589832:GOK589836 GYD589832:GYG589836 HHZ589832:HIC589836 HRV589832:HRY589836 IBR589832:IBU589836 ILN589832:ILQ589836 IVJ589832:IVM589836 JFF589832:JFI589836 JPB589832:JPE589836 JYX589832:JZA589836 KIT589832:KIW589836 KSP589832:KSS589836 LCL589832:LCO589836 LMH589832:LMK589836 LWD589832:LWG589836 MFZ589832:MGC589836 MPV589832:MPY589836 MZR589832:MZU589836 NJN589832:NJQ589836 NTJ589832:NTM589836 ODF589832:ODI589836 ONB589832:ONE589836 OWX589832:OXA589836 PGT589832:PGW589836 PQP589832:PQS589836 QAL589832:QAO589836 QKH589832:QKK589836 QUD589832:QUG589836 RDZ589832:REC589836 RNV589832:RNY589836 RXR589832:RXU589836 SHN589832:SHQ589836 SRJ589832:SRM589836 TBF589832:TBI589836 TLB589832:TLE589836 TUX589832:TVA589836 UET589832:UEW589836 UOP589832:UOS589836 UYL589832:UYO589836 VIH589832:VIK589836 VSD589832:VSG589836 WBZ589832:WCC589836 WLV589832:WLY589836 WVR589832:WVU589836 J655368:M655372 JF655368:JI655372 TB655368:TE655372 ACX655368:ADA655372 AMT655368:AMW655372 AWP655368:AWS655372 BGL655368:BGO655372 BQH655368:BQK655372 CAD655368:CAG655372 CJZ655368:CKC655372 CTV655368:CTY655372 DDR655368:DDU655372 DNN655368:DNQ655372 DXJ655368:DXM655372 EHF655368:EHI655372 ERB655368:ERE655372 FAX655368:FBA655372 FKT655368:FKW655372 FUP655368:FUS655372 GEL655368:GEO655372 GOH655368:GOK655372 GYD655368:GYG655372 HHZ655368:HIC655372 HRV655368:HRY655372 IBR655368:IBU655372 ILN655368:ILQ655372 IVJ655368:IVM655372 JFF655368:JFI655372 JPB655368:JPE655372 JYX655368:JZA655372 KIT655368:KIW655372 KSP655368:KSS655372 LCL655368:LCO655372 LMH655368:LMK655372 LWD655368:LWG655372 MFZ655368:MGC655372 MPV655368:MPY655372 MZR655368:MZU655372 NJN655368:NJQ655372 NTJ655368:NTM655372 ODF655368:ODI655372 ONB655368:ONE655372 OWX655368:OXA655372 PGT655368:PGW655372 PQP655368:PQS655372 QAL655368:QAO655372 QKH655368:QKK655372 QUD655368:QUG655372 RDZ655368:REC655372 RNV655368:RNY655372 RXR655368:RXU655372 SHN655368:SHQ655372 SRJ655368:SRM655372 TBF655368:TBI655372 TLB655368:TLE655372 TUX655368:TVA655372 UET655368:UEW655372 UOP655368:UOS655372 UYL655368:UYO655372 VIH655368:VIK655372 VSD655368:VSG655372 WBZ655368:WCC655372 WLV655368:WLY655372 WVR655368:WVU655372 J720904:M720908 JF720904:JI720908 TB720904:TE720908 ACX720904:ADA720908 AMT720904:AMW720908 AWP720904:AWS720908 BGL720904:BGO720908 BQH720904:BQK720908 CAD720904:CAG720908 CJZ720904:CKC720908 CTV720904:CTY720908 DDR720904:DDU720908 DNN720904:DNQ720908 DXJ720904:DXM720908 EHF720904:EHI720908 ERB720904:ERE720908 FAX720904:FBA720908 FKT720904:FKW720908 FUP720904:FUS720908 GEL720904:GEO720908 GOH720904:GOK720908 GYD720904:GYG720908 HHZ720904:HIC720908 HRV720904:HRY720908 IBR720904:IBU720908 ILN720904:ILQ720908 IVJ720904:IVM720908 JFF720904:JFI720908 JPB720904:JPE720908 JYX720904:JZA720908 KIT720904:KIW720908 KSP720904:KSS720908 LCL720904:LCO720908 LMH720904:LMK720908 LWD720904:LWG720908 MFZ720904:MGC720908 MPV720904:MPY720908 MZR720904:MZU720908 NJN720904:NJQ720908 NTJ720904:NTM720908 ODF720904:ODI720908 ONB720904:ONE720908 OWX720904:OXA720908 PGT720904:PGW720908 PQP720904:PQS720908 QAL720904:QAO720908 QKH720904:QKK720908 QUD720904:QUG720908 RDZ720904:REC720908 RNV720904:RNY720908 RXR720904:RXU720908 SHN720904:SHQ720908 SRJ720904:SRM720908 TBF720904:TBI720908 TLB720904:TLE720908 TUX720904:TVA720908 UET720904:UEW720908 UOP720904:UOS720908 UYL720904:UYO720908 VIH720904:VIK720908 VSD720904:VSG720908 WBZ720904:WCC720908 WLV720904:WLY720908 WVR720904:WVU720908 J786440:M786444 JF786440:JI786444 TB786440:TE786444 ACX786440:ADA786444 AMT786440:AMW786444 AWP786440:AWS786444 BGL786440:BGO786444 BQH786440:BQK786444 CAD786440:CAG786444 CJZ786440:CKC786444 CTV786440:CTY786444 DDR786440:DDU786444 DNN786440:DNQ786444 DXJ786440:DXM786444 EHF786440:EHI786444 ERB786440:ERE786444 FAX786440:FBA786444 FKT786440:FKW786444 FUP786440:FUS786444 GEL786440:GEO786444 GOH786440:GOK786444 GYD786440:GYG786444 HHZ786440:HIC786444 HRV786440:HRY786444 IBR786440:IBU786444 ILN786440:ILQ786444 IVJ786440:IVM786444 JFF786440:JFI786444 JPB786440:JPE786444 JYX786440:JZA786444 KIT786440:KIW786444 KSP786440:KSS786444 LCL786440:LCO786444 LMH786440:LMK786444 LWD786440:LWG786444 MFZ786440:MGC786444 MPV786440:MPY786444 MZR786440:MZU786444 NJN786440:NJQ786444 NTJ786440:NTM786444 ODF786440:ODI786444 ONB786440:ONE786444 OWX786440:OXA786444 PGT786440:PGW786444 PQP786440:PQS786444 QAL786440:QAO786444 QKH786440:QKK786444 QUD786440:QUG786444 RDZ786440:REC786444 RNV786440:RNY786444 RXR786440:RXU786444 SHN786440:SHQ786444 SRJ786440:SRM786444 TBF786440:TBI786444 TLB786440:TLE786444 TUX786440:TVA786444 UET786440:UEW786444 UOP786440:UOS786444 UYL786440:UYO786444 VIH786440:VIK786444 VSD786440:VSG786444 WBZ786440:WCC786444 WLV786440:WLY786444 WVR786440:WVU786444 J851976:M851980 JF851976:JI851980 TB851976:TE851980 ACX851976:ADA851980 AMT851976:AMW851980 AWP851976:AWS851980 BGL851976:BGO851980 BQH851976:BQK851980 CAD851976:CAG851980 CJZ851976:CKC851980 CTV851976:CTY851980 DDR851976:DDU851980 DNN851976:DNQ851980 DXJ851976:DXM851980 EHF851976:EHI851980 ERB851976:ERE851980 FAX851976:FBA851980 FKT851976:FKW851980 FUP851976:FUS851980 GEL851976:GEO851980 GOH851976:GOK851980 GYD851976:GYG851980 HHZ851976:HIC851980 HRV851976:HRY851980 IBR851976:IBU851980 ILN851976:ILQ851980 IVJ851976:IVM851980 JFF851976:JFI851980 JPB851976:JPE851980 JYX851976:JZA851980 KIT851976:KIW851980 KSP851976:KSS851980 LCL851976:LCO851980 LMH851976:LMK851980 LWD851976:LWG851980 MFZ851976:MGC851980 MPV851976:MPY851980 MZR851976:MZU851980 NJN851976:NJQ851980 NTJ851976:NTM851980 ODF851976:ODI851980 ONB851976:ONE851980 OWX851976:OXA851980 PGT851976:PGW851980 PQP851976:PQS851980 QAL851976:QAO851980 QKH851976:QKK851980 QUD851976:QUG851980 RDZ851976:REC851980 RNV851976:RNY851980 RXR851976:RXU851980 SHN851976:SHQ851980 SRJ851976:SRM851980 TBF851976:TBI851980 TLB851976:TLE851980 TUX851976:TVA851980 UET851976:UEW851980 UOP851976:UOS851980 UYL851976:UYO851980 VIH851976:VIK851980 VSD851976:VSG851980 WBZ851976:WCC851980 WLV851976:WLY851980 WVR851976:WVU851980 J917512:M917516 JF917512:JI917516 TB917512:TE917516 ACX917512:ADA917516 AMT917512:AMW917516 AWP917512:AWS917516 BGL917512:BGO917516 BQH917512:BQK917516 CAD917512:CAG917516 CJZ917512:CKC917516 CTV917512:CTY917516 DDR917512:DDU917516 DNN917512:DNQ917516 DXJ917512:DXM917516 EHF917512:EHI917516 ERB917512:ERE917516 FAX917512:FBA917516 FKT917512:FKW917516 FUP917512:FUS917516 GEL917512:GEO917516 GOH917512:GOK917516 GYD917512:GYG917516 HHZ917512:HIC917516 HRV917512:HRY917516 IBR917512:IBU917516 ILN917512:ILQ917516 IVJ917512:IVM917516 JFF917512:JFI917516 JPB917512:JPE917516 JYX917512:JZA917516 KIT917512:KIW917516 KSP917512:KSS917516 LCL917512:LCO917516 LMH917512:LMK917516 LWD917512:LWG917516 MFZ917512:MGC917516 MPV917512:MPY917516 MZR917512:MZU917516 NJN917512:NJQ917516 NTJ917512:NTM917516 ODF917512:ODI917516 ONB917512:ONE917516 OWX917512:OXA917516 PGT917512:PGW917516 PQP917512:PQS917516 QAL917512:QAO917516 QKH917512:QKK917516 QUD917512:QUG917516 RDZ917512:REC917516 RNV917512:RNY917516 RXR917512:RXU917516 SHN917512:SHQ917516 SRJ917512:SRM917516 TBF917512:TBI917516 TLB917512:TLE917516 TUX917512:TVA917516 UET917512:UEW917516 UOP917512:UOS917516 UYL917512:UYO917516 VIH917512:VIK917516 VSD917512:VSG917516 WBZ917512:WCC917516 WLV917512:WLY917516 WVR917512:WVU917516 J983048:M983052 JF983048:JI983052 TB983048:TE983052 ACX983048:ADA983052 AMT983048:AMW983052 AWP983048:AWS983052 BGL983048:BGO983052 BQH983048:BQK983052 CAD983048:CAG983052 CJZ983048:CKC983052 CTV983048:CTY983052 DDR983048:DDU983052 DNN983048:DNQ983052 DXJ983048:DXM983052 EHF983048:EHI983052 ERB983048:ERE983052 FAX983048:FBA983052 FKT983048:FKW983052 FUP983048:FUS983052 GEL983048:GEO983052 GOH983048:GOK983052 GYD983048:GYG983052 HHZ983048:HIC983052 HRV983048:HRY983052 IBR983048:IBU983052 ILN983048:ILQ983052 IVJ983048:IVM983052 JFF983048:JFI983052 JPB983048:JPE983052 JYX983048:JZA983052 KIT983048:KIW983052 KSP983048:KSS983052 LCL983048:LCO983052 LMH983048:LMK983052 LWD983048:LWG983052 MFZ983048:MGC983052 MPV983048:MPY983052 MZR983048:MZU983052 NJN983048:NJQ983052 NTJ983048:NTM983052 ODF983048:ODI983052 ONB983048:ONE983052 OWX983048:OXA983052 PGT983048:PGW983052 PQP983048:PQS983052 QAL983048:QAO983052 QKH983048:QKK983052 QUD983048:QUG983052 RDZ983048:REC983052 RNV983048:RNY983052 RXR983048:RXU983052 SHN983048:SHQ983052 SRJ983048:SRM983052 TBF983048:TBI983052 TLB983048:TLE983052 TUX983048:TVA983052 UET983048:UEW983052 UOP983048:UOS983052 UYL983048:UYO983052 VIH983048:VIK983052 VSD983048:VSG983052 WBZ983048:WCC983052 WLV983048:WLY983052 WVR983048:WVU983052 E8:H12 JA8:JD12 SW8:SZ12 ACS8:ACV12 AMO8:AMR12 AWK8:AWN12 BGG8:BGJ12 BQC8:BQF12 BZY8:CAB12 CJU8:CJX12 CTQ8:CTT12 DDM8:DDP12 DNI8:DNL12 DXE8:DXH12 EHA8:EHD12 EQW8:EQZ12 FAS8:FAV12 FKO8:FKR12 FUK8:FUN12 GEG8:GEJ12 GOC8:GOF12 GXY8:GYB12 HHU8:HHX12 HRQ8:HRT12 IBM8:IBP12 ILI8:ILL12 IVE8:IVH12 JFA8:JFD12 JOW8:JOZ12 JYS8:JYV12 KIO8:KIR12 KSK8:KSN12 LCG8:LCJ12 LMC8:LMF12 LVY8:LWB12 MFU8:MFX12 MPQ8:MPT12 MZM8:MZP12 NJI8:NJL12 NTE8:NTH12 ODA8:ODD12 OMW8:OMZ12 OWS8:OWV12 PGO8:PGR12 PQK8:PQN12 QAG8:QAJ12 QKC8:QKF12 QTY8:QUB12 RDU8:RDX12 RNQ8:RNT12 RXM8:RXP12 SHI8:SHL12 SRE8:SRH12 TBA8:TBD12 TKW8:TKZ12 TUS8:TUV12 UEO8:UER12 UOK8:UON12 UYG8:UYJ12 VIC8:VIF12 VRY8:VSB12 WBU8:WBX12 WLQ8:WLT12 WVM8:WVP12 E65544:H65548 JA65544:JD65548 SW65544:SZ65548 ACS65544:ACV65548 AMO65544:AMR65548 AWK65544:AWN65548 BGG65544:BGJ65548 BQC65544:BQF65548 BZY65544:CAB65548 CJU65544:CJX65548 CTQ65544:CTT65548 DDM65544:DDP65548 DNI65544:DNL65548 DXE65544:DXH65548 EHA65544:EHD65548 EQW65544:EQZ65548 FAS65544:FAV65548 FKO65544:FKR65548 FUK65544:FUN65548 GEG65544:GEJ65548 GOC65544:GOF65548 GXY65544:GYB65548 HHU65544:HHX65548 HRQ65544:HRT65548 IBM65544:IBP65548 ILI65544:ILL65548 IVE65544:IVH65548 JFA65544:JFD65548 JOW65544:JOZ65548 JYS65544:JYV65548 KIO65544:KIR65548 KSK65544:KSN65548 LCG65544:LCJ65548 LMC65544:LMF65548 LVY65544:LWB65548 MFU65544:MFX65548 MPQ65544:MPT65548 MZM65544:MZP65548 NJI65544:NJL65548 NTE65544:NTH65548 ODA65544:ODD65548 OMW65544:OMZ65548 OWS65544:OWV65548 PGO65544:PGR65548 PQK65544:PQN65548 QAG65544:QAJ65548 QKC65544:QKF65548 QTY65544:QUB65548 RDU65544:RDX65548 RNQ65544:RNT65548 RXM65544:RXP65548 SHI65544:SHL65548 SRE65544:SRH65548 TBA65544:TBD65548 TKW65544:TKZ65548 TUS65544:TUV65548 UEO65544:UER65548 UOK65544:UON65548 UYG65544:UYJ65548 VIC65544:VIF65548 VRY65544:VSB65548 WBU65544:WBX65548 WLQ65544:WLT65548 WVM65544:WVP65548 E131080:H131084 JA131080:JD131084 SW131080:SZ131084 ACS131080:ACV131084 AMO131080:AMR131084 AWK131080:AWN131084 BGG131080:BGJ131084 BQC131080:BQF131084 BZY131080:CAB131084 CJU131080:CJX131084 CTQ131080:CTT131084 DDM131080:DDP131084 DNI131080:DNL131084 DXE131080:DXH131084 EHA131080:EHD131084 EQW131080:EQZ131084 FAS131080:FAV131084 FKO131080:FKR131084 FUK131080:FUN131084 GEG131080:GEJ131084 GOC131080:GOF131084 GXY131080:GYB131084 HHU131080:HHX131084 HRQ131080:HRT131084 IBM131080:IBP131084 ILI131080:ILL131084 IVE131080:IVH131084 JFA131080:JFD131084 JOW131080:JOZ131084 JYS131080:JYV131084 KIO131080:KIR131084 KSK131080:KSN131084 LCG131080:LCJ131084 LMC131080:LMF131084 LVY131080:LWB131084 MFU131080:MFX131084 MPQ131080:MPT131084 MZM131080:MZP131084 NJI131080:NJL131084 NTE131080:NTH131084 ODA131080:ODD131084 OMW131080:OMZ131084 OWS131080:OWV131084 PGO131080:PGR131084 PQK131080:PQN131084 QAG131080:QAJ131084 QKC131080:QKF131084 QTY131080:QUB131084 RDU131080:RDX131084 RNQ131080:RNT131084 RXM131080:RXP131084 SHI131080:SHL131084 SRE131080:SRH131084 TBA131080:TBD131084 TKW131080:TKZ131084 TUS131080:TUV131084 UEO131080:UER131084 UOK131080:UON131084 UYG131080:UYJ131084 VIC131080:VIF131084 VRY131080:VSB131084 WBU131080:WBX131084 WLQ131080:WLT131084 WVM131080:WVP131084 E196616:H196620 JA196616:JD196620 SW196616:SZ196620 ACS196616:ACV196620 AMO196616:AMR196620 AWK196616:AWN196620 BGG196616:BGJ196620 BQC196616:BQF196620 BZY196616:CAB196620 CJU196616:CJX196620 CTQ196616:CTT196620 DDM196616:DDP196620 DNI196616:DNL196620 DXE196616:DXH196620 EHA196616:EHD196620 EQW196616:EQZ196620 FAS196616:FAV196620 FKO196616:FKR196620 FUK196616:FUN196620 GEG196616:GEJ196620 GOC196616:GOF196620 GXY196616:GYB196620 HHU196616:HHX196620 HRQ196616:HRT196620 IBM196616:IBP196620 ILI196616:ILL196620 IVE196616:IVH196620 JFA196616:JFD196620 JOW196616:JOZ196620 JYS196616:JYV196620 KIO196616:KIR196620 KSK196616:KSN196620 LCG196616:LCJ196620 LMC196616:LMF196620 LVY196616:LWB196620 MFU196616:MFX196620 MPQ196616:MPT196620 MZM196616:MZP196620 NJI196616:NJL196620 NTE196616:NTH196620 ODA196616:ODD196620 OMW196616:OMZ196620 OWS196616:OWV196620 PGO196616:PGR196620 PQK196616:PQN196620 QAG196616:QAJ196620 QKC196616:QKF196620 QTY196616:QUB196620 RDU196616:RDX196620 RNQ196616:RNT196620 RXM196616:RXP196620 SHI196616:SHL196620 SRE196616:SRH196620 TBA196616:TBD196620 TKW196616:TKZ196620 TUS196616:TUV196620 UEO196616:UER196620 UOK196616:UON196620 UYG196616:UYJ196620 VIC196616:VIF196620 VRY196616:VSB196620 WBU196616:WBX196620 WLQ196616:WLT196620 WVM196616:WVP196620 E262152:H262156 JA262152:JD262156 SW262152:SZ262156 ACS262152:ACV262156 AMO262152:AMR262156 AWK262152:AWN262156 BGG262152:BGJ262156 BQC262152:BQF262156 BZY262152:CAB262156 CJU262152:CJX262156 CTQ262152:CTT262156 DDM262152:DDP262156 DNI262152:DNL262156 DXE262152:DXH262156 EHA262152:EHD262156 EQW262152:EQZ262156 FAS262152:FAV262156 FKO262152:FKR262156 FUK262152:FUN262156 GEG262152:GEJ262156 GOC262152:GOF262156 GXY262152:GYB262156 HHU262152:HHX262156 HRQ262152:HRT262156 IBM262152:IBP262156 ILI262152:ILL262156 IVE262152:IVH262156 JFA262152:JFD262156 JOW262152:JOZ262156 JYS262152:JYV262156 KIO262152:KIR262156 KSK262152:KSN262156 LCG262152:LCJ262156 LMC262152:LMF262156 LVY262152:LWB262156 MFU262152:MFX262156 MPQ262152:MPT262156 MZM262152:MZP262156 NJI262152:NJL262156 NTE262152:NTH262156 ODA262152:ODD262156 OMW262152:OMZ262156 OWS262152:OWV262156 PGO262152:PGR262156 PQK262152:PQN262156 QAG262152:QAJ262156 QKC262152:QKF262156 QTY262152:QUB262156 RDU262152:RDX262156 RNQ262152:RNT262156 RXM262152:RXP262156 SHI262152:SHL262156 SRE262152:SRH262156 TBA262152:TBD262156 TKW262152:TKZ262156 TUS262152:TUV262156 UEO262152:UER262156 UOK262152:UON262156 UYG262152:UYJ262156 VIC262152:VIF262156 VRY262152:VSB262156 WBU262152:WBX262156 WLQ262152:WLT262156 WVM262152:WVP262156 E327688:H327692 JA327688:JD327692 SW327688:SZ327692 ACS327688:ACV327692 AMO327688:AMR327692 AWK327688:AWN327692 BGG327688:BGJ327692 BQC327688:BQF327692 BZY327688:CAB327692 CJU327688:CJX327692 CTQ327688:CTT327692 DDM327688:DDP327692 DNI327688:DNL327692 DXE327688:DXH327692 EHA327688:EHD327692 EQW327688:EQZ327692 FAS327688:FAV327692 FKO327688:FKR327692 FUK327688:FUN327692 GEG327688:GEJ327692 GOC327688:GOF327692 GXY327688:GYB327692 HHU327688:HHX327692 HRQ327688:HRT327692 IBM327688:IBP327692 ILI327688:ILL327692 IVE327688:IVH327692 JFA327688:JFD327692 JOW327688:JOZ327692 JYS327688:JYV327692 KIO327688:KIR327692 KSK327688:KSN327692 LCG327688:LCJ327692 LMC327688:LMF327692 LVY327688:LWB327692 MFU327688:MFX327692 MPQ327688:MPT327692 MZM327688:MZP327692 NJI327688:NJL327692 NTE327688:NTH327692 ODA327688:ODD327692 OMW327688:OMZ327692 OWS327688:OWV327692 PGO327688:PGR327692 PQK327688:PQN327692 QAG327688:QAJ327692 QKC327688:QKF327692 QTY327688:QUB327692 RDU327688:RDX327692 RNQ327688:RNT327692 RXM327688:RXP327692 SHI327688:SHL327692 SRE327688:SRH327692 TBA327688:TBD327692 TKW327688:TKZ327692 TUS327688:TUV327692 UEO327688:UER327692 UOK327688:UON327692 UYG327688:UYJ327692 VIC327688:VIF327692 VRY327688:VSB327692 WBU327688:WBX327692 WLQ327688:WLT327692 WVM327688:WVP327692 E393224:H393228 JA393224:JD393228 SW393224:SZ393228 ACS393224:ACV393228 AMO393224:AMR393228 AWK393224:AWN393228 BGG393224:BGJ393228 BQC393224:BQF393228 BZY393224:CAB393228 CJU393224:CJX393228 CTQ393224:CTT393228 DDM393224:DDP393228 DNI393224:DNL393228 DXE393224:DXH393228 EHA393224:EHD393228 EQW393224:EQZ393228 FAS393224:FAV393228 FKO393224:FKR393228 FUK393224:FUN393228 GEG393224:GEJ393228 GOC393224:GOF393228 GXY393224:GYB393228 HHU393224:HHX393228 HRQ393224:HRT393228 IBM393224:IBP393228 ILI393224:ILL393228 IVE393224:IVH393228 JFA393224:JFD393228 JOW393224:JOZ393228 JYS393224:JYV393228 KIO393224:KIR393228 KSK393224:KSN393228 LCG393224:LCJ393228 LMC393224:LMF393228 LVY393224:LWB393228 MFU393224:MFX393228 MPQ393224:MPT393228 MZM393224:MZP393228 NJI393224:NJL393228 NTE393224:NTH393228 ODA393224:ODD393228 OMW393224:OMZ393228 OWS393224:OWV393228 PGO393224:PGR393228 PQK393224:PQN393228 QAG393224:QAJ393228 QKC393224:QKF393228 QTY393224:QUB393228 RDU393224:RDX393228 RNQ393224:RNT393228 RXM393224:RXP393228 SHI393224:SHL393228 SRE393224:SRH393228 TBA393224:TBD393228 TKW393224:TKZ393228 TUS393224:TUV393228 UEO393224:UER393228 UOK393224:UON393228 UYG393224:UYJ393228 VIC393224:VIF393228 VRY393224:VSB393228 WBU393224:WBX393228 WLQ393224:WLT393228 WVM393224:WVP393228 E458760:H458764 JA458760:JD458764 SW458760:SZ458764 ACS458760:ACV458764 AMO458760:AMR458764 AWK458760:AWN458764 BGG458760:BGJ458764 BQC458760:BQF458764 BZY458760:CAB458764 CJU458760:CJX458764 CTQ458760:CTT458764 DDM458760:DDP458764 DNI458760:DNL458764 DXE458760:DXH458764 EHA458760:EHD458764 EQW458760:EQZ458764 FAS458760:FAV458764 FKO458760:FKR458764 FUK458760:FUN458764 GEG458760:GEJ458764 GOC458760:GOF458764 GXY458760:GYB458764 HHU458760:HHX458764 HRQ458760:HRT458764 IBM458760:IBP458764 ILI458760:ILL458764 IVE458760:IVH458764 JFA458760:JFD458764 JOW458760:JOZ458764 JYS458760:JYV458764 KIO458760:KIR458764 KSK458760:KSN458764 LCG458760:LCJ458764 LMC458760:LMF458764 LVY458760:LWB458764 MFU458760:MFX458764 MPQ458760:MPT458764 MZM458760:MZP458764 NJI458760:NJL458764 NTE458760:NTH458764 ODA458760:ODD458764 OMW458760:OMZ458764 OWS458760:OWV458764 PGO458760:PGR458764 PQK458760:PQN458764 QAG458760:QAJ458764 QKC458760:QKF458764 QTY458760:QUB458764 RDU458760:RDX458764 RNQ458760:RNT458764 RXM458760:RXP458764 SHI458760:SHL458764 SRE458760:SRH458764 TBA458760:TBD458764 TKW458760:TKZ458764 TUS458760:TUV458764 UEO458760:UER458764 UOK458760:UON458764 UYG458760:UYJ458764 VIC458760:VIF458764 VRY458760:VSB458764 WBU458760:WBX458764 WLQ458760:WLT458764 WVM458760:WVP458764 E524296:H524300 JA524296:JD524300 SW524296:SZ524300 ACS524296:ACV524300 AMO524296:AMR524300 AWK524296:AWN524300 BGG524296:BGJ524300 BQC524296:BQF524300 BZY524296:CAB524300 CJU524296:CJX524300 CTQ524296:CTT524300 DDM524296:DDP524300 DNI524296:DNL524300 DXE524296:DXH524300 EHA524296:EHD524300 EQW524296:EQZ524300 FAS524296:FAV524300 FKO524296:FKR524300 FUK524296:FUN524300 GEG524296:GEJ524300 GOC524296:GOF524300 GXY524296:GYB524300 HHU524296:HHX524300 HRQ524296:HRT524300 IBM524296:IBP524300 ILI524296:ILL524300 IVE524296:IVH524300 JFA524296:JFD524300 JOW524296:JOZ524300 JYS524296:JYV524300 KIO524296:KIR524300 KSK524296:KSN524300 LCG524296:LCJ524300 LMC524296:LMF524300 LVY524296:LWB524300 MFU524296:MFX524300 MPQ524296:MPT524300 MZM524296:MZP524300 NJI524296:NJL524300 NTE524296:NTH524300 ODA524296:ODD524300 OMW524296:OMZ524300 OWS524296:OWV524300 PGO524296:PGR524300 PQK524296:PQN524300 QAG524296:QAJ524300 QKC524296:QKF524300 QTY524296:QUB524300 RDU524296:RDX524300 RNQ524296:RNT524300 RXM524296:RXP524300 SHI524296:SHL524300 SRE524296:SRH524300 TBA524296:TBD524300 TKW524296:TKZ524300 TUS524296:TUV524300 UEO524296:UER524300 UOK524296:UON524300 UYG524296:UYJ524300 VIC524296:VIF524300 VRY524296:VSB524300 WBU524296:WBX524300 WLQ524296:WLT524300 WVM524296:WVP524300 E589832:H589836 JA589832:JD589836 SW589832:SZ589836 ACS589832:ACV589836 AMO589832:AMR589836 AWK589832:AWN589836 BGG589832:BGJ589836 BQC589832:BQF589836 BZY589832:CAB589836 CJU589832:CJX589836 CTQ589832:CTT589836 DDM589832:DDP589836 DNI589832:DNL589836 DXE589832:DXH589836 EHA589832:EHD589836 EQW589832:EQZ589836 FAS589832:FAV589836 FKO589832:FKR589836 FUK589832:FUN589836 GEG589832:GEJ589836 GOC589832:GOF589836 GXY589832:GYB589836 HHU589832:HHX589836 HRQ589832:HRT589836 IBM589832:IBP589836 ILI589832:ILL589836 IVE589832:IVH589836 JFA589832:JFD589836 JOW589832:JOZ589836 JYS589832:JYV589836 KIO589832:KIR589836 KSK589832:KSN589836 LCG589832:LCJ589836 LMC589832:LMF589836 LVY589832:LWB589836 MFU589832:MFX589836 MPQ589832:MPT589836 MZM589832:MZP589836 NJI589832:NJL589836 NTE589832:NTH589836 ODA589832:ODD589836 OMW589832:OMZ589836 OWS589832:OWV589836 PGO589832:PGR589836 PQK589832:PQN589836 QAG589832:QAJ589836 QKC589832:QKF589836 QTY589832:QUB589836 RDU589832:RDX589836 RNQ589832:RNT589836 RXM589832:RXP589836 SHI589832:SHL589836 SRE589832:SRH589836 TBA589832:TBD589836 TKW589832:TKZ589836 TUS589832:TUV589836 UEO589832:UER589836 UOK589832:UON589836 UYG589832:UYJ589836 VIC589832:VIF589836 VRY589832:VSB589836 WBU589832:WBX589836 WLQ589832:WLT589836 WVM589832:WVP589836 E655368:H655372 JA655368:JD655372 SW655368:SZ655372 ACS655368:ACV655372 AMO655368:AMR655372 AWK655368:AWN655372 BGG655368:BGJ655372 BQC655368:BQF655372 BZY655368:CAB655372 CJU655368:CJX655372 CTQ655368:CTT655372 DDM655368:DDP655372 DNI655368:DNL655372 DXE655368:DXH655372 EHA655368:EHD655372 EQW655368:EQZ655372 FAS655368:FAV655372 FKO655368:FKR655372 FUK655368:FUN655372 GEG655368:GEJ655372 GOC655368:GOF655372 GXY655368:GYB655372 HHU655368:HHX655372 HRQ655368:HRT655372 IBM655368:IBP655372 ILI655368:ILL655372 IVE655368:IVH655372 JFA655368:JFD655372 JOW655368:JOZ655372 JYS655368:JYV655372 KIO655368:KIR655372 KSK655368:KSN655372 LCG655368:LCJ655372 LMC655368:LMF655372 LVY655368:LWB655372 MFU655368:MFX655372 MPQ655368:MPT655372 MZM655368:MZP655372 NJI655368:NJL655372 NTE655368:NTH655372 ODA655368:ODD655372 OMW655368:OMZ655372 OWS655368:OWV655372 PGO655368:PGR655372 PQK655368:PQN655372 QAG655368:QAJ655372 QKC655368:QKF655372 QTY655368:QUB655372 RDU655368:RDX655372 RNQ655368:RNT655372 RXM655368:RXP655372 SHI655368:SHL655372 SRE655368:SRH655372 TBA655368:TBD655372 TKW655368:TKZ655372 TUS655368:TUV655372 UEO655368:UER655372 UOK655368:UON655372 UYG655368:UYJ655372 VIC655368:VIF655372 VRY655368:VSB655372 WBU655368:WBX655372 WLQ655368:WLT655372 WVM655368:WVP655372 E720904:H720908 JA720904:JD720908 SW720904:SZ720908 ACS720904:ACV720908 AMO720904:AMR720908 AWK720904:AWN720908 BGG720904:BGJ720908 BQC720904:BQF720908 BZY720904:CAB720908 CJU720904:CJX720908 CTQ720904:CTT720908 DDM720904:DDP720908 DNI720904:DNL720908 DXE720904:DXH720908 EHA720904:EHD720908 EQW720904:EQZ720908 FAS720904:FAV720908 FKO720904:FKR720908 FUK720904:FUN720908 GEG720904:GEJ720908 GOC720904:GOF720908 GXY720904:GYB720908 HHU720904:HHX720908 HRQ720904:HRT720908 IBM720904:IBP720908 ILI720904:ILL720908 IVE720904:IVH720908 JFA720904:JFD720908 JOW720904:JOZ720908 JYS720904:JYV720908 KIO720904:KIR720908 KSK720904:KSN720908 LCG720904:LCJ720908 LMC720904:LMF720908 LVY720904:LWB720908 MFU720904:MFX720908 MPQ720904:MPT720908 MZM720904:MZP720908 NJI720904:NJL720908 NTE720904:NTH720908 ODA720904:ODD720908 OMW720904:OMZ720908 OWS720904:OWV720908 PGO720904:PGR720908 PQK720904:PQN720908 QAG720904:QAJ720908 QKC720904:QKF720908 QTY720904:QUB720908 RDU720904:RDX720908 RNQ720904:RNT720908 RXM720904:RXP720908 SHI720904:SHL720908 SRE720904:SRH720908 TBA720904:TBD720908 TKW720904:TKZ720908 TUS720904:TUV720908 UEO720904:UER720908 UOK720904:UON720908 UYG720904:UYJ720908 VIC720904:VIF720908 VRY720904:VSB720908 WBU720904:WBX720908 WLQ720904:WLT720908 WVM720904:WVP720908 E786440:H786444 JA786440:JD786444 SW786440:SZ786444 ACS786440:ACV786444 AMO786440:AMR786444 AWK786440:AWN786444 BGG786440:BGJ786444 BQC786440:BQF786444 BZY786440:CAB786444 CJU786440:CJX786444 CTQ786440:CTT786444 DDM786440:DDP786444 DNI786440:DNL786444 DXE786440:DXH786444 EHA786440:EHD786444 EQW786440:EQZ786444 FAS786440:FAV786444 FKO786440:FKR786444 FUK786440:FUN786444 GEG786440:GEJ786444 GOC786440:GOF786444 GXY786440:GYB786444 HHU786440:HHX786444 HRQ786440:HRT786444 IBM786440:IBP786444 ILI786440:ILL786444 IVE786440:IVH786444 JFA786440:JFD786444 JOW786440:JOZ786444 JYS786440:JYV786444 KIO786440:KIR786444 KSK786440:KSN786444 LCG786440:LCJ786444 LMC786440:LMF786444 LVY786440:LWB786444 MFU786440:MFX786444 MPQ786440:MPT786444 MZM786440:MZP786444 NJI786440:NJL786444 NTE786440:NTH786444 ODA786440:ODD786444 OMW786440:OMZ786444 OWS786440:OWV786444 PGO786440:PGR786444 PQK786440:PQN786444 QAG786440:QAJ786444 QKC786440:QKF786444 QTY786440:QUB786444 RDU786440:RDX786444 RNQ786440:RNT786444 RXM786440:RXP786444 SHI786440:SHL786444 SRE786440:SRH786444 TBA786440:TBD786444 TKW786440:TKZ786444 TUS786440:TUV786444 UEO786440:UER786444 UOK786440:UON786444 UYG786440:UYJ786444 VIC786440:VIF786444 VRY786440:VSB786444 WBU786440:WBX786444 WLQ786440:WLT786444 WVM786440:WVP786444 E851976:H851980 JA851976:JD851980 SW851976:SZ851980 ACS851976:ACV851980 AMO851976:AMR851980 AWK851976:AWN851980 BGG851976:BGJ851980 BQC851976:BQF851980 BZY851976:CAB851980 CJU851976:CJX851980 CTQ851976:CTT851980 DDM851976:DDP851980 DNI851976:DNL851980 DXE851976:DXH851980 EHA851976:EHD851980 EQW851976:EQZ851980 FAS851976:FAV851980 FKO851976:FKR851980 FUK851976:FUN851980 GEG851976:GEJ851980 GOC851976:GOF851980 GXY851976:GYB851980 HHU851976:HHX851980 HRQ851976:HRT851980 IBM851976:IBP851980 ILI851976:ILL851980 IVE851976:IVH851980 JFA851976:JFD851980 JOW851976:JOZ851980 JYS851976:JYV851980 KIO851976:KIR851980 KSK851976:KSN851980 LCG851976:LCJ851980 LMC851976:LMF851980 LVY851976:LWB851980 MFU851976:MFX851980 MPQ851976:MPT851980 MZM851976:MZP851980 NJI851976:NJL851980 NTE851976:NTH851980 ODA851976:ODD851980 OMW851976:OMZ851980 OWS851976:OWV851980 PGO851976:PGR851980 PQK851976:PQN851980 QAG851976:QAJ851980 QKC851976:QKF851980 QTY851976:QUB851980 RDU851976:RDX851980 RNQ851976:RNT851980 RXM851976:RXP851980 SHI851976:SHL851980 SRE851976:SRH851980 TBA851976:TBD851980 TKW851976:TKZ851980 TUS851976:TUV851980 UEO851976:UER851980 UOK851976:UON851980 UYG851976:UYJ851980 VIC851976:VIF851980 VRY851976:VSB851980 WBU851976:WBX851980 WLQ851976:WLT851980 WVM851976:WVP851980 E917512:H917516 JA917512:JD917516 SW917512:SZ917516 ACS917512:ACV917516 AMO917512:AMR917516 AWK917512:AWN917516 BGG917512:BGJ917516 BQC917512:BQF917516 BZY917512:CAB917516 CJU917512:CJX917516 CTQ917512:CTT917516 DDM917512:DDP917516 DNI917512:DNL917516 DXE917512:DXH917516 EHA917512:EHD917516 EQW917512:EQZ917516 FAS917512:FAV917516 FKO917512:FKR917516 FUK917512:FUN917516 GEG917512:GEJ917516 GOC917512:GOF917516 GXY917512:GYB917516 HHU917512:HHX917516 HRQ917512:HRT917516 IBM917512:IBP917516 ILI917512:ILL917516 IVE917512:IVH917516 JFA917512:JFD917516 JOW917512:JOZ917516 JYS917512:JYV917516 KIO917512:KIR917516 KSK917512:KSN917516 LCG917512:LCJ917516 LMC917512:LMF917516 LVY917512:LWB917516 MFU917512:MFX917516 MPQ917512:MPT917516 MZM917512:MZP917516 NJI917512:NJL917516 NTE917512:NTH917516 ODA917512:ODD917516 OMW917512:OMZ917516 OWS917512:OWV917516 PGO917512:PGR917516 PQK917512:PQN917516 QAG917512:QAJ917516 QKC917512:QKF917516 QTY917512:QUB917516 RDU917512:RDX917516 RNQ917512:RNT917516 RXM917512:RXP917516 SHI917512:SHL917516 SRE917512:SRH917516 TBA917512:TBD917516 TKW917512:TKZ917516 TUS917512:TUV917516 UEO917512:UER917516 UOK917512:UON917516 UYG917512:UYJ917516 VIC917512:VIF917516 VRY917512:VSB917516 WBU917512:WBX917516 WLQ917512:WLT917516 WVM917512:WVP917516 E983048:H983052 JA983048:JD983052 SW983048:SZ983052 ACS983048:ACV983052 AMO983048:AMR983052 AWK983048:AWN983052 BGG983048:BGJ983052 BQC983048:BQF983052 BZY983048:CAB983052 CJU983048:CJX983052 CTQ983048:CTT983052 DDM983048:DDP983052 DNI983048:DNL983052 DXE983048:DXH983052 EHA983048:EHD983052 EQW983048:EQZ983052 FAS983048:FAV983052 FKO983048:FKR983052 FUK983048:FUN983052 GEG983048:GEJ983052 GOC983048:GOF983052 GXY983048:GYB983052 HHU983048:HHX983052 HRQ983048:HRT983052 IBM983048:IBP983052 ILI983048:ILL983052 IVE983048:IVH983052 JFA983048:JFD983052 JOW983048:JOZ983052 JYS983048:JYV983052 KIO983048:KIR983052 KSK983048:KSN983052 LCG983048:LCJ983052 LMC983048:LMF983052 LVY983048:LWB983052 MFU983048:MFX983052 MPQ983048:MPT983052 MZM983048:MZP983052 NJI983048:NJL983052 NTE983048:NTH983052 ODA983048:ODD983052 OMW983048:OMZ983052 OWS983048:OWV983052 PGO983048:PGR983052 PQK983048:PQN983052 QAG983048:QAJ983052 QKC983048:QKF983052 QTY983048:QUB983052 RDU983048:RDX983052 RNQ983048:RNT983052 RXM983048:RXP983052 SHI983048:SHL983052 SRE983048:SRH983052 TBA983048:TBD983052 TKW983048:TKZ983052 TUS983048:TUV983052 UEO983048:UER983052 UOK983048:UON983052 UYG983048:UYJ983052 VIC983048:VIF983052 VRY983048:VSB983052 WBU983048:WBX983052 WLQ983048:WLT983052 WVM983048:WVP983052 J16:M31 JF16:JI31 TB16:TE31 ACX16:ADA31 AMT16:AMW31 AWP16:AWS31 BGL16:BGO31 BQH16:BQK31 CAD16:CAG31 CJZ16:CKC31 CTV16:CTY31 DDR16:DDU31 DNN16:DNQ31 DXJ16:DXM31 EHF16:EHI31 ERB16:ERE31 FAX16:FBA31 FKT16:FKW31 FUP16:FUS31 GEL16:GEO31 GOH16:GOK31 GYD16:GYG31 HHZ16:HIC31 HRV16:HRY31 IBR16:IBU31 ILN16:ILQ31 IVJ16:IVM31 JFF16:JFI31 JPB16:JPE31 JYX16:JZA31 KIT16:KIW31 KSP16:KSS31 LCL16:LCO31 LMH16:LMK31 LWD16:LWG31 MFZ16:MGC31 MPV16:MPY31 MZR16:MZU31 NJN16:NJQ31 NTJ16:NTM31 ODF16:ODI31 ONB16:ONE31 OWX16:OXA31 PGT16:PGW31 PQP16:PQS31 QAL16:QAO31 QKH16:QKK31 QUD16:QUG31 RDZ16:REC31 RNV16:RNY31 RXR16:RXU31 SHN16:SHQ31 SRJ16:SRM31 TBF16:TBI31 TLB16:TLE31 TUX16:TVA31 UET16:UEW31 UOP16:UOS31 UYL16:UYO31 VIH16:VIK31 VSD16:VSG31 WBZ16:WCC31 WLV16:WLY31 WVR16:WVU31 J65552:M65567 JF65552:JI65567 TB65552:TE65567 ACX65552:ADA65567 AMT65552:AMW65567 AWP65552:AWS65567 BGL65552:BGO65567 BQH65552:BQK65567 CAD65552:CAG65567 CJZ65552:CKC65567 CTV65552:CTY65567 DDR65552:DDU65567 DNN65552:DNQ65567 DXJ65552:DXM65567 EHF65552:EHI65567 ERB65552:ERE65567 FAX65552:FBA65567 FKT65552:FKW65567 FUP65552:FUS65567 GEL65552:GEO65567 GOH65552:GOK65567 GYD65552:GYG65567 HHZ65552:HIC65567 HRV65552:HRY65567 IBR65552:IBU65567 ILN65552:ILQ65567 IVJ65552:IVM65567 JFF65552:JFI65567 JPB65552:JPE65567 JYX65552:JZA65567 KIT65552:KIW65567 KSP65552:KSS65567 LCL65552:LCO65567 LMH65552:LMK65567 LWD65552:LWG65567 MFZ65552:MGC65567 MPV65552:MPY65567 MZR65552:MZU65567 NJN65552:NJQ65567 NTJ65552:NTM65567 ODF65552:ODI65567 ONB65552:ONE65567 OWX65552:OXA65567 PGT65552:PGW65567 PQP65552:PQS65567 QAL65552:QAO65567 QKH65552:QKK65567 QUD65552:QUG65567 RDZ65552:REC65567 RNV65552:RNY65567 RXR65552:RXU65567 SHN65552:SHQ65567 SRJ65552:SRM65567 TBF65552:TBI65567 TLB65552:TLE65567 TUX65552:TVA65567 UET65552:UEW65567 UOP65552:UOS65567 UYL65552:UYO65567 VIH65552:VIK65567 VSD65552:VSG65567 WBZ65552:WCC65567 WLV65552:WLY65567 WVR65552:WVU65567 J131088:M131103 JF131088:JI131103 TB131088:TE131103 ACX131088:ADA131103 AMT131088:AMW131103 AWP131088:AWS131103 BGL131088:BGO131103 BQH131088:BQK131103 CAD131088:CAG131103 CJZ131088:CKC131103 CTV131088:CTY131103 DDR131088:DDU131103 DNN131088:DNQ131103 DXJ131088:DXM131103 EHF131088:EHI131103 ERB131088:ERE131103 FAX131088:FBA131103 FKT131088:FKW131103 FUP131088:FUS131103 GEL131088:GEO131103 GOH131088:GOK131103 GYD131088:GYG131103 HHZ131088:HIC131103 HRV131088:HRY131103 IBR131088:IBU131103 ILN131088:ILQ131103 IVJ131088:IVM131103 JFF131088:JFI131103 JPB131088:JPE131103 JYX131088:JZA131103 KIT131088:KIW131103 KSP131088:KSS131103 LCL131088:LCO131103 LMH131088:LMK131103 LWD131088:LWG131103 MFZ131088:MGC131103 MPV131088:MPY131103 MZR131088:MZU131103 NJN131088:NJQ131103 NTJ131088:NTM131103 ODF131088:ODI131103 ONB131088:ONE131103 OWX131088:OXA131103 PGT131088:PGW131103 PQP131088:PQS131103 QAL131088:QAO131103 QKH131088:QKK131103 QUD131088:QUG131103 RDZ131088:REC131103 RNV131088:RNY131103 RXR131088:RXU131103 SHN131088:SHQ131103 SRJ131088:SRM131103 TBF131088:TBI131103 TLB131088:TLE131103 TUX131088:TVA131103 UET131088:UEW131103 UOP131088:UOS131103 UYL131088:UYO131103 VIH131088:VIK131103 VSD131088:VSG131103 WBZ131088:WCC131103 WLV131088:WLY131103 WVR131088:WVU131103 J196624:M196639 JF196624:JI196639 TB196624:TE196639 ACX196624:ADA196639 AMT196624:AMW196639 AWP196624:AWS196639 BGL196624:BGO196639 BQH196624:BQK196639 CAD196624:CAG196639 CJZ196624:CKC196639 CTV196624:CTY196639 DDR196624:DDU196639 DNN196624:DNQ196639 DXJ196624:DXM196639 EHF196624:EHI196639 ERB196624:ERE196639 FAX196624:FBA196639 FKT196624:FKW196639 FUP196624:FUS196639 GEL196624:GEO196639 GOH196624:GOK196639 GYD196624:GYG196639 HHZ196624:HIC196639 HRV196624:HRY196639 IBR196624:IBU196639 ILN196624:ILQ196639 IVJ196624:IVM196639 JFF196624:JFI196639 JPB196624:JPE196639 JYX196624:JZA196639 KIT196624:KIW196639 KSP196624:KSS196639 LCL196624:LCO196639 LMH196624:LMK196639 LWD196624:LWG196639 MFZ196624:MGC196639 MPV196624:MPY196639 MZR196624:MZU196639 NJN196624:NJQ196639 NTJ196624:NTM196639 ODF196624:ODI196639 ONB196624:ONE196639 OWX196624:OXA196639 PGT196624:PGW196639 PQP196624:PQS196639 QAL196624:QAO196639 QKH196624:QKK196639 QUD196624:QUG196639 RDZ196624:REC196639 RNV196624:RNY196639 RXR196624:RXU196639 SHN196624:SHQ196639 SRJ196624:SRM196639 TBF196624:TBI196639 TLB196624:TLE196639 TUX196624:TVA196639 UET196624:UEW196639 UOP196624:UOS196639 UYL196624:UYO196639 VIH196624:VIK196639 VSD196624:VSG196639 WBZ196624:WCC196639 WLV196624:WLY196639 WVR196624:WVU196639 J262160:M262175 JF262160:JI262175 TB262160:TE262175 ACX262160:ADA262175 AMT262160:AMW262175 AWP262160:AWS262175 BGL262160:BGO262175 BQH262160:BQK262175 CAD262160:CAG262175 CJZ262160:CKC262175 CTV262160:CTY262175 DDR262160:DDU262175 DNN262160:DNQ262175 DXJ262160:DXM262175 EHF262160:EHI262175 ERB262160:ERE262175 FAX262160:FBA262175 FKT262160:FKW262175 FUP262160:FUS262175 GEL262160:GEO262175 GOH262160:GOK262175 GYD262160:GYG262175 HHZ262160:HIC262175 HRV262160:HRY262175 IBR262160:IBU262175 ILN262160:ILQ262175 IVJ262160:IVM262175 JFF262160:JFI262175 JPB262160:JPE262175 JYX262160:JZA262175 KIT262160:KIW262175 KSP262160:KSS262175 LCL262160:LCO262175 LMH262160:LMK262175 LWD262160:LWG262175 MFZ262160:MGC262175 MPV262160:MPY262175 MZR262160:MZU262175 NJN262160:NJQ262175 NTJ262160:NTM262175 ODF262160:ODI262175 ONB262160:ONE262175 OWX262160:OXA262175 PGT262160:PGW262175 PQP262160:PQS262175 QAL262160:QAO262175 QKH262160:QKK262175 QUD262160:QUG262175 RDZ262160:REC262175 RNV262160:RNY262175 RXR262160:RXU262175 SHN262160:SHQ262175 SRJ262160:SRM262175 TBF262160:TBI262175 TLB262160:TLE262175 TUX262160:TVA262175 UET262160:UEW262175 UOP262160:UOS262175 UYL262160:UYO262175 VIH262160:VIK262175 VSD262160:VSG262175 WBZ262160:WCC262175 WLV262160:WLY262175 WVR262160:WVU262175 J327696:M327711 JF327696:JI327711 TB327696:TE327711 ACX327696:ADA327711 AMT327696:AMW327711 AWP327696:AWS327711 BGL327696:BGO327711 BQH327696:BQK327711 CAD327696:CAG327711 CJZ327696:CKC327711 CTV327696:CTY327711 DDR327696:DDU327711 DNN327696:DNQ327711 DXJ327696:DXM327711 EHF327696:EHI327711 ERB327696:ERE327711 FAX327696:FBA327711 FKT327696:FKW327711 FUP327696:FUS327711 GEL327696:GEO327711 GOH327696:GOK327711 GYD327696:GYG327711 HHZ327696:HIC327711 HRV327696:HRY327711 IBR327696:IBU327711 ILN327696:ILQ327711 IVJ327696:IVM327711 JFF327696:JFI327711 JPB327696:JPE327711 JYX327696:JZA327711 KIT327696:KIW327711 KSP327696:KSS327711 LCL327696:LCO327711 LMH327696:LMK327711 LWD327696:LWG327711 MFZ327696:MGC327711 MPV327696:MPY327711 MZR327696:MZU327711 NJN327696:NJQ327711 NTJ327696:NTM327711 ODF327696:ODI327711 ONB327696:ONE327711 OWX327696:OXA327711 PGT327696:PGW327711 PQP327696:PQS327711 QAL327696:QAO327711 QKH327696:QKK327711 QUD327696:QUG327711 RDZ327696:REC327711 RNV327696:RNY327711 RXR327696:RXU327711 SHN327696:SHQ327711 SRJ327696:SRM327711 TBF327696:TBI327711 TLB327696:TLE327711 TUX327696:TVA327711 UET327696:UEW327711 UOP327696:UOS327711 UYL327696:UYO327711 VIH327696:VIK327711 VSD327696:VSG327711 WBZ327696:WCC327711 WLV327696:WLY327711 WVR327696:WVU327711 J393232:M393247 JF393232:JI393247 TB393232:TE393247 ACX393232:ADA393247 AMT393232:AMW393247 AWP393232:AWS393247 BGL393232:BGO393247 BQH393232:BQK393247 CAD393232:CAG393247 CJZ393232:CKC393247 CTV393232:CTY393247 DDR393232:DDU393247 DNN393232:DNQ393247 DXJ393232:DXM393247 EHF393232:EHI393247 ERB393232:ERE393247 FAX393232:FBA393247 FKT393232:FKW393247 FUP393232:FUS393247 GEL393232:GEO393247 GOH393232:GOK393247 GYD393232:GYG393247 HHZ393232:HIC393247 HRV393232:HRY393247 IBR393232:IBU393247 ILN393232:ILQ393247 IVJ393232:IVM393247 JFF393232:JFI393247 JPB393232:JPE393247 JYX393232:JZA393247 KIT393232:KIW393247 KSP393232:KSS393247 LCL393232:LCO393247 LMH393232:LMK393247 LWD393232:LWG393247 MFZ393232:MGC393247 MPV393232:MPY393247 MZR393232:MZU393247 NJN393232:NJQ393247 NTJ393232:NTM393247 ODF393232:ODI393247 ONB393232:ONE393247 OWX393232:OXA393247 PGT393232:PGW393247 PQP393232:PQS393247 QAL393232:QAO393247 QKH393232:QKK393247 QUD393232:QUG393247 RDZ393232:REC393247 RNV393232:RNY393247 RXR393232:RXU393247 SHN393232:SHQ393247 SRJ393232:SRM393247 TBF393232:TBI393247 TLB393232:TLE393247 TUX393232:TVA393247 UET393232:UEW393247 UOP393232:UOS393247 UYL393232:UYO393247 VIH393232:VIK393247 VSD393232:VSG393247 WBZ393232:WCC393247 WLV393232:WLY393247 WVR393232:WVU393247 J458768:M458783 JF458768:JI458783 TB458768:TE458783 ACX458768:ADA458783 AMT458768:AMW458783 AWP458768:AWS458783 BGL458768:BGO458783 BQH458768:BQK458783 CAD458768:CAG458783 CJZ458768:CKC458783 CTV458768:CTY458783 DDR458768:DDU458783 DNN458768:DNQ458783 DXJ458768:DXM458783 EHF458768:EHI458783 ERB458768:ERE458783 FAX458768:FBA458783 FKT458768:FKW458783 FUP458768:FUS458783 GEL458768:GEO458783 GOH458768:GOK458783 GYD458768:GYG458783 HHZ458768:HIC458783 HRV458768:HRY458783 IBR458768:IBU458783 ILN458768:ILQ458783 IVJ458768:IVM458783 JFF458768:JFI458783 JPB458768:JPE458783 JYX458768:JZA458783 KIT458768:KIW458783 KSP458768:KSS458783 LCL458768:LCO458783 LMH458768:LMK458783 LWD458768:LWG458783 MFZ458768:MGC458783 MPV458768:MPY458783 MZR458768:MZU458783 NJN458768:NJQ458783 NTJ458768:NTM458783 ODF458768:ODI458783 ONB458768:ONE458783 OWX458768:OXA458783 PGT458768:PGW458783 PQP458768:PQS458783 QAL458768:QAO458783 QKH458768:QKK458783 QUD458768:QUG458783 RDZ458768:REC458783 RNV458768:RNY458783 RXR458768:RXU458783 SHN458768:SHQ458783 SRJ458768:SRM458783 TBF458768:TBI458783 TLB458768:TLE458783 TUX458768:TVA458783 UET458768:UEW458783 UOP458768:UOS458783 UYL458768:UYO458783 VIH458768:VIK458783 VSD458768:VSG458783 WBZ458768:WCC458783 WLV458768:WLY458783 WVR458768:WVU458783 J524304:M524319 JF524304:JI524319 TB524304:TE524319 ACX524304:ADA524319 AMT524304:AMW524319 AWP524304:AWS524319 BGL524304:BGO524319 BQH524304:BQK524319 CAD524304:CAG524319 CJZ524304:CKC524319 CTV524304:CTY524319 DDR524304:DDU524319 DNN524304:DNQ524319 DXJ524304:DXM524319 EHF524304:EHI524319 ERB524304:ERE524319 FAX524304:FBA524319 FKT524304:FKW524319 FUP524304:FUS524319 GEL524304:GEO524319 GOH524304:GOK524319 GYD524304:GYG524319 HHZ524304:HIC524319 HRV524304:HRY524319 IBR524304:IBU524319 ILN524304:ILQ524319 IVJ524304:IVM524319 JFF524304:JFI524319 JPB524304:JPE524319 JYX524304:JZA524319 KIT524304:KIW524319 KSP524304:KSS524319 LCL524304:LCO524319 LMH524304:LMK524319 LWD524304:LWG524319 MFZ524304:MGC524319 MPV524304:MPY524319 MZR524304:MZU524319 NJN524304:NJQ524319 NTJ524304:NTM524319 ODF524304:ODI524319 ONB524304:ONE524319 OWX524304:OXA524319 PGT524304:PGW524319 PQP524304:PQS524319 QAL524304:QAO524319 QKH524304:QKK524319 QUD524304:QUG524319 RDZ524304:REC524319 RNV524304:RNY524319 RXR524304:RXU524319 SHN524304:SHQ524319 SRJ524304:SRM524319 TBF524304:TBI524319 TLB524304:TLE524319 TUX524304:TVA524319 UET524304:UEW524319 UOP524304:UOS524319 UYL524304:UYO524319 VIH524304:VIK524319 VSD524304:VSG524319 WBZ524304:WCC524319 WLV524304:WLY524319 WVR524304:WVU524319 J589840:M589855 JF589840:JI589855 TB589840:TE589855 ACX589840:ADA589855 AMT589840:AMW589855 AWP589840:AWS589855 BGL589840:BGO589855 BQH589840:BQK589855 CAD589840:CAG589855 CJZ589840:CKC589855 CTV589840:CTY589855 DDR589840:DDU589855 DNN589840:DNQ589855 DXJ589840:DXM589855 EHF589840:EHI589855 ERB589840:ERE589855 FAX589840:FBA589855 FKT589840:FKW589855 FUP589840:FUS589855 GEL589840:GEO589855 GOH589840:GOK589855 GYD589840:GYG589855 HHZ589840:HIC589855 HRV589840:HRY589855 IBR589840:IBU589855 ILN589840:ILQ589855 IVJ589840:IVM589855 JFF589840:JFI589855 JPB589840:JPE589855 JYX589840:JZA589855 KIT589840:KIW589855 KSP589840:KSS589855 LCL589840:LCO589855 LMH589840:LMK589855 LWD589840:LWG589855 MFZ589840:MGC589855 MPV589840:MPY589855 MZR589840:MZU589855 NJN589840:NJQ589855 NTJ589840:NTM589855 ODF589840:ODI589855 ONB589840:ONE589855 OWX589840:OXA589855 PGT589840:PGW589855 PQP589840:PQS589855 QAL589840:QAO589855 QKH589840:QKK589855 QUD589840:QUG589855 RDZ589840:REC589855 RNV589840:RNY589855 RXR589840:RXU589855 SHN589840:SHQ589855 SRJ589840:SRM589855 TBF589840:TBI589855 TLB589840:TLE589855 TUX589840:TVA589855 UET589840:UEW589855 UOP589840:UOS589855 UYL589840:UYO589855 VIH589840:VIK589855 VSD589840:VSG589855 WBZ589840:WCC589855 WLV589840:WLY589855 WVR589840:WVU589855 J655376:M655391 JF655376:JI655391 TB655376:TE655391 ACX655376:ADA655391 AMT655376:AMW655391 AWP655376:AWS655391 BGL655376:BGO655391 BQH655376:BQK655391 CAD655376:CAG655391 CJZ655376:CKC655391 CTV655376:CTY655391 DDR655376:DDU655391 DNN655376:DNQ655391 DXJ655376:DXM655391 EHF655376:EHI655391 ERB655376:ERE655391 FAX655376:FBA655391 FKT655376:FKW655391 FUP655376:FUS655391 GEL655376:GEO655391 GOH655376:GOK655391 GYD655376:GYG655391 HHZ655376:HIC655391 HRV655376:HRY655391 IBR655376:IBU655391 ILN655376:ILQ655391 IVJ655376:IVM655391 JFF655376:JFI655391 JPB655376:JPE655391 JYX655376:JZA655391 KIT655376:KIW655391 KSP655376:KSS655391 LCL655376:LCO655391 LMH655376:LMK655391 LWD655376:LWG655391 MFZ655376:MGC655391 MPV655376:MPY655391 MZR655376:MZU655391 NJN655376:NJQ655391 NTJ655376:NTM655391 ODF655376:ODI655391 ONB655376:ONE655391 OWX655376:OXA655391 PGT655376:PGW655391 PQP655376:PQS655391 QAL655376:QAO655391 QKH655376:QKK655391 QUD655376:QUG655391 RDZ655376:REC655391 RNV655376:RNY655391 RXR655376:RXU655391 SHN655376:SHQ655391 SRJ655376:SRM655391 TBF655376:TBI655391 TLB655376:TLE655391 TUX655376:TVA655391 UET655376:UEW655391 UOP655376:UOS655391 UYL655376:UYO655391 VIH655376:VIK655391 VSD655376:VSG655391 WBZ655376:WCC655391 WLV655376:WLY655391 WVR655376:WVU655391 J720912:M720927 JF720912:JI720927 TB720912:TE720927 ACX720912:ADA720927 AMT720912:AMW720927 AWP720912:AWS720927 BGL720912:BGO720927 BQH720912:BQK720927 CAD720912:CAG720927 CJZ720912:CKC720927 CTV720912:CTY720927 DDR720912:DDU720927 DNN720912:DNQ720927 DXJ720912:DXM720927 EHF720912:EHI720927 ERB720912:ERE720927 FAX720912:FBA720927 FKT720912:FKW720927 FUP720912:FUS720927 GEL720912:GEO720927 GOH720912:GOK720927 GYD720912:GYG720927 HHZ720912:HIC720927 HRV720912:HRY720927 IBR720912:IBU720927 ILN720912:ILQ720927 IVJ720912:IVM720927 JFF720912:JFI720927 JPB720912:JPE720927 JYX720912:JZA720927 KIT720912:KIW720927 KSP720912:KSS720927 LCL720912:LCO720927 LMH720912:LMK720927 LWD720912:LWG720927 MFZ720912:MGC720927 MPV720912:MPY720927 MZR720912:MZU720927 NJN720912:NJQ720927 NTJ720912:NTM720927 ODF720912:ODI720927 ONB720912:ONE720927 OWX720912:OXA720927 PGT720912:PGW720927 PQP720912:PQS720927 QAL720912:QAO720927 QKH720912:QKK720927 QUD720912:QUG720927 RDZ720912:REC720927 RNV720912:RNY720927 RXR720912:RXU720927 SHN720912:SHQ720927 SRJ720912:SRM720927 TBF720912:TBI720927 TLB720912:TLE720927 TUX720912:TVA720927 UET720912:UEW720927 UOP720912:UOS720927 UYL720912:UYO720927 VIH720912:VIK720927 VSD720912:VSG720927 WBZ720912:WCC720927 WLV720912:WLY720927 WVR720912:WVU720927 J786448:M786463 JF786448:JI786463 TB786448:TE786463 ACX786448:ADA786463 AMT786448:AMW786463 AWP786448:AWS786463 BGL786448:BGO786463 BQH786448:BQK786463 CAD786448:CAG786463 CJZ786448:CKC786463 CTV786448:CTY786463 DDR786448:DDU786463 DNN786448:DNQ786463 DXJ786448:DXM786463 EHF786448:EHI786463 ERB786448:ERE786463 FAX786448:FBA786463 FKT786448:FKW786463 FUP786448:FUS786463 GEL786448:GEO786463 GOH786448:GOK786463 GYD786448:GYG786463 HHZ786448:HIC786463 HRV786448:HRY786463 IBR786448:IBU786463 ILN786448:ILQ786463 IVJ786448:IVM786463 JFF786448:JFI786463 JPB786448:JPE786463 JYX786448:JZA786463 KIT786448:KIW786463 KSP786448:KSS786463 LCL786448:LCO786463 LMH786448:LMK786463 LWD786448:LWG786463 MFZ786448:MGC786463 MPV786448:MPY786463 MZR786448:MZU786463 NJN786448:NJQ786463 NTJ786448:NTM786463 ODF786448:ODI786463 ONB786448:ONE786463 OWX786448:OXA786463 PGT786448:PGW786463 PQP786448:PQS786463 QAL786448:QAO786463 QKH786448:QKK786463 QUD786448:QUG786463 RDZ786448:REC786463 RNV786448:RNY786463 RXR786448:RXU786463 SHN786448:SHQ786463 SRJ786448:SRM786463 TBF786448:TBI786463 TLB786448:TLE786463 TUX786448:TVA786463 UET786448:UEW786463 UOP786448:UOS786463 UYL786448:UYO786463 VIH786448:VIK786463 VSD786448:VSG786463 WBZ786448:WCC786463 WLV786448:WLY786463 WVR786448:WVU786463 J851984:M851999 JF851984:JI851999 TB851984:TE851999 ACX851984:ADA851999 AMT851984:AMW851999 AWP851984:AWS851999 BGL851984:BGO851999 BQH851984:BQK851999 CAD851984:CAG851999 CJZ851984:CKC851999 CTV851984:CTY851999 DDR851984:DDU851999 DNN851984:DNQ851999 DXJ851984:DXM851999 EHF851984:EHI851999 ERB851984:ERE851999 FAX851984:FBA851999 FKT851984:FKW851999 FUP851984:FUS851999 GEL851984:GEO851999 GOH851984:GOK851999 GYD851984:GYG851999 HHZ851984:HIC851999 HRV851984:HRY851999 IBR851984:IBU851999 ILN851984:ILQ851999 IVJ851984:IVM851999 JFF851984:JFI851999 JPB851984:JPE851999 JYX851984:JZA851999 KIT851984:KIW851999 KSP851984:KSS851999 LCL851984:LCO851999 LMH851984:LMK851999 LWD851984:LWG851999 MFZ851984:MGC851999 MPV851984:MPY851999 MZR851984:MZU851999 NJN851984:NJQ851999 NTJ851984:NTM851999 ODF851984:ODI851999 ONB851984:ONE851999 OWX851984:OXA851999 PGT851984:PGW851999 PQP851984:PQS851999 QAL851984:QAO851999 QKH851984:QKK851999 QUD851984:QUG851999 RDZ851984:REC851999 RNV851984:RNY851999 RXR851984:RXU851999 SHN851984:SHQ851999 SRJ851984:SRM851999 TBF851984:TBI851999 TLB851984:TLE851999 TUX851984:TVA851999 UET851984:UEW851999 UOP851984:UOS851999 UYL851984:UYO851999 VIH851984:VIK851999 VSD851984:VSG851999 WBZ851984:WCC851999 WLV851984:WLY851999 WVR851984:WVU851999 J917520:M917535 JF917520:JI917535 TB917520:TE917535 ACX917520:ADA917535 AMT917520:AMW917535 AWP917520:AWS917535 BGL917520:BGO917535 BQH917520:BQK917535 CAD917520:CAG917535 CJZ917520:CKC917535 CTV917520:CTY917535 DDR917520:DDU917535 DNN917520:DNQ917535 DXJ917520:DXM917535 EHF917520:EHI917535 ERB917520:ERE917535 FAX917520:FBA917535 FKT917520:FKW917535 FUP917520:FUS917535 GEL917520:GEO917535 GOH917520:GOK917535 GYD917520:GYG917535 HHZ917520:HIC917535 HRV917520:HRY917535 IBR917520:IBU917535 ILN917520:ILQ917535 IVJ917520:IVM917535 JFF917520:JFI917535 JPB917520:JPE917535 JYX917520:JZA917535 KIT917520:KIW917535 KSP917520:KSS917535 LCL917520:LCO917535 LMH917520:LMK917535 LWD917520:LWG917535 MFZ917520:MGC917535 MPV917520:MPY917535 MZR917520:MZU917535 NJN917520:NJQ917535 NTJ917520:NTM917535 ODF917520:ODI917535 ONB917520:ONE917535 OWX917520:OXA917535 PGT917520:PGW917535 PQP917520:PQS917535 QAL917520:QAO917535 QKH917520:QKK917535 QUD917520:QUG917535 RDZ917520:REC917535 RNV917520:RNY917535 RXR917520:RXU917535 SHN917520:SHQ917535 SRJ917520:SRM917535 TBF917520:TBI917535 TLB917520:TLE917535 TUX917520:TVA917535 UET917520:UEW917535 UOP917520:UOS917535 UYL917520:UYO917535 VIH917520:VIK917535 VSD917520:VSG917535 WBZ917520:WCC917535 WLV917520:WLY917535 WVR917520:WVU917535 J983056:M983071 JF983056:JI983071 TB983056:TE983071 ACX983056:ADA983071 AMT983056:AMW983071 AWP983056:AWS983071 BGL983056:BGO983071 BQH983056:BQK983071 CAD983056:CAG983071 CJZ983056:CKC983071 CTV983056:CTY983071 DDR983056:DDU983071 DNN983056:DNQ983071 DXJ983056:DXM983071 EHF983056:EHI983071 ERB983056:ERE983071 FAX983056:FBA983071 FKT983056:FKW983071 FUP983056:FUS983071 GEL983056:GEO983071 GOH983056:GOK983071 GYD983056:GYG983071 HHZ983056:HIC983071 HRV983056:HRY983071 IBR983056:IBU983071 ILN983056:ILQ983071 IVJ983056:IVM983071 JFF983056:JFI983071 JPB983056:JPE983071 JYX983056:JZA983071 KIT983056:KIW983071 KSP983056:KSS983071 LCL983056:LCO983071 LMH983056:LMK983071 LWD983056:LWG983071 MFZ983056:MGC983071 MPV983056:MPY983071 MZR983056:MZU983071 NJN983056:NJQ983071 NTJ983056:NTM983071 ODF983056:ODI983071 ONB983056:ONE983071 OWX983056:OXA983071 PGT983056:PGW983071 PQP983056:PQS983071 QAL983056:QAO983071 QKH983056:QKK983071 QUD983056:QUG983071 RDZ983056:REC983071 RNV983056:RNY983071 RXR983056:RXU983071 SHN983056:SHQ983071 SRJ983056:SRM983071 TBF983056:TBI983071 TLB983056:TLE983071 TUX983056:TVA983071 UET983056:UEW983071 UOP983056:UOS983071 UYL983056:UYO983071 VIH983056:VIK983071 VSD983056:VSG983071 WBZ983056:WCC983071 WLV983056:WLY983071 WVR983056:WVU983071 L36:M38 JH36:JI38 TD36:TE38 ACZ36:ADA38 AMV36:AMW38 AWR36:AWS38 BGN36:BGO38 BQJ36:BQK38 CAF36:CAG38 CKB36:CKC38 CTX36:CTY38 DDT36:DDU38 DNP36:DNQ38 DXL36:DXM38 EHH36:EHI38 ERD36:ERE38 FAZ36:FBA38 FKV36:FKW38 FUR36:FUS38 GEN36:GEO38 GOJ36:GOK38 GYF36:GYG38 HIB36:HIC38 HRX36:HRY38 IBT36:IBU38 ILP36:ILQ38 IVL36:IVM38 JFH36:JFI38 JPD36:JPE38 JYZ36:JZA38 KIV36:KIW38 KSR36:KSS38 LCN36:LCO38 LMJ36:LMK38 LWF36:LWG38 MGB36:MGC38 MPX36:MPY38 MZT36:MZU38 NJP36:NJQ38 NTL36:NTM38 ODH36:ODI38 OND36:ONE38 OWZ36:OXA38 PGV36:PGW38 PQR36:PQS38 QAN36:QAO38 QKJ36:QKK38 QUF36:QUG38 REB36:REC38 RNX36:RNY38 RXT36:RXU38 SHP36:SHQ38 SRL36:SRM38 TBH36:TBI38 TLD36:TLE38 TUZ36:TVA38 UEV36:UEW38 UOR36:UOS38 UYN36:UYO38 VIJ36:VIK38 VSF36:VSG38 WCB36:WCC38 WLX36:WLY38 WVT36:WVU38 L65572:M65574 JH65572:JI65574 TD65572:TE65574 ACZ65572:ADA65574 AMV65572:AMW65574 AWR65572:AWS65574 BGN65572:BGO65574 BQJ65572:BQK65574 CAF65572:CAG65574 CKB65572:CKC65574 CTX65572:CTY65574 DDT65572:DDU65574 DNP65572:DNQ65574 DXL65572:DXM65574 EHH65572:EHI65574 ERD65572:ERE65574 FAZ65572:FBA65574 FKV65572:FKW65574 FUR65572:FUS65574 GEN65572:GEO65574 GOJ65572:GOK65574 GYF65572:GYG65574 HIB65572:HIC65574 HRX65572:HRY65574 IBT65572:IBU65574 ILP65572:ILQ65574 IVL65572:IVM65574 JFH65572:JFI65574 JPD65572:JPE65574 JYZ65572:JZA65574 KIV65572:KIW65574 KSR65572:KSS65574 LCN65572:LCO65574 LMJ65572:LMK65574 LWF65572:LWG65574 MGB65572:MGC65574 MPX65572:MPY65574 MZT65572:MZU65574 NJP65572:NJQ65574 NTL65572:NTM65574 ODH65572:ODI65574 OND65572:ONE65574 OWZ65572:OXA65574 PGV65572:PGW65574 PQR65572:PQS65574 QAN65572:QAO65574 QKJ65572:QKK65574 QUF65572:QUG65574 REB65572:REC65574 RNX65572:RNY65574 RXT65572:RXU65574 SHP65572:SHQ65574 SRL65572:SRM65574 TBH65572:TBI65574 TLD65572:TLE65574 TUZ65572:TVA65574 UEV65572:UEW65574 UOR65572:UOS65574 UYN65572:UYO65574 VIJ65572:VIK65574 VSF65572:VSG65574 WCB65572:WCC65574 WLX65572:WLY65574 WVT65572:WVU65574 L131108:M131110 JH131108:JI131110 TD131108:TE131110 ACZ131108:ADA131110 AMV131108:AMW131110 AWR131108:AWS131110 BGN131108:BGO131110 BQJ131108:BQK131110 CAF131108:CAG131110 CKB131108:CKC131110 CTX131108:CTY131110 DDT131108:DDU131110 DNP131108:DNQ131110 DXL131108:DXM131110 EHH131108:EHI131110 ERD131108:ERE131110 FAZ131108:FBA131110 FKV131108:FKW131110 FUR131108:FUS131110 GEN131108:GEO131110 GOJ131108:GOK131110 GYF131108:GYG131110 HIB131108:HIC131110 HRX131108:HRY131110 IBT131108:IBU131110 ILP131108:ILQ131110 IVL131108:IVM131110 JFH131108:JFI131110 JPD131108:JPE131110 JYZ131108:JZA131110 KIV131108:KIW131110 KSR131108:KSS131110 LCN131108:LCO131110 LMJ131108:LMK131110 LWF131108:LWG131110 MGB131108:MGC131110 MPX131108:MPY131110 MZT131108:MZU131110 NJP131108:NJQ131110 NTL131108:NTM131110 ODH131108:ODI131110 OND131108:ONE131110 OWZ131108:OXA131110 PGV131108:PGW131110 PQR131108:PQS131110 QAN131108:QAO131110 QKJ131108:QKK131110 QUF131108:QUG131110 REB131108:REC131110 RNX131108:RNY131110 RXT131108:RXU131110 SHP131108:SHQ131110 SRL131108:SRM131110 TBH131108:TBI131110 TLD131108:TLE131110 TUZ131108:TVA131110 UEV131108:UEW131110 UOR131108:UOS131110 UYN131108:UYO131110 VIJ131108:VIK131110 VSF131108:VSG131110 WCB131108:WCC131110 WLX131108:WLY131110 WVT131108:WVU131110 L196644:M196646 JH196644:JI196646 TD196644:TE196646 ACZ196644:ADA196646 AMV196644:AMW196646 AWR196644:AWS196646 BGN196644:BGO196646 BQJ196644:BQK196646 CAF196644:CAG196646 CKB196644:CKC196646 CTX196644:CTY196646 DDT196644:DDU196646 DNP196644:DNQ196646 DXL196644:DXM196646 EHH196644:EHI196646 ERD196644:ERE196646 FAZ196644:FBA196646 FKV196644:FKW196646 FUR196644:FUS196646 GEN196644:GEO196646 GOJ196644:GOK196646 GYF196644:GYG196646 HIB196644:HIC196646 HRX196644:HRY196646 IBT196644:IBU196646 ILP196644:ILQ196646 IVL196644:IVM196646 JFH196644:JFI196646 JPD196644:JPE196646 JYZ196644:JZA196646 KIV196644:KIW196646 KSR196644:KSS196646 LCN196644:LCO196646 LMJ196644:LMK196646 LWF196644:LWG196646 MGB196644:MGC196646 MPX196644:MPY196646 MZT196644:MZU196646 NJP196644:NJQ196646 NTL196644:NTM196646 ODH196644:ODI196646 OND196644:ONE196646 OWZ196644:OXA196646 PGV196644:PGW196646 PQR196644:PQS196646 QAN196644:QAO196646 QKJ196644:QKK196646 QUF196644:QUG196646 REB196644:REC196646 RNX196644:RNY196646 RXT196644:RXU196646 SHP196644:SHQ196646 SRL196644:SRM196646 TBH196644:TBI196646 TLD196644:TLE196646 TUZ196644:TVA196646 UEV196644:UEW196646 UOR196644:UOS196646 UYN196644:UYO196646 VIJ196644:VIK196646 VSF196644:VSG196646 WCB196644:WCC196646 WLX196644:WLY196646 WVT196644:WVU196646 L262180:M262182 JH262180:JI262182 TD262180:TE262182 ACZ262180:ADA262182 AMV262180:AMW262182 AWR262180:AWS262182 BGN262180:BGO262182 BQJ262180:BQK262182 CAF262180:CAG262182 CKB262180:CKC262182 CTX262180:CTY262182 DDT262180:DDU262182 DNP262180:DNQ262182 DXL262180:DXM262182 EHH262180:EHI262182 ERD262180:ERE262182 FAZ262180:FBA262182 FKV262180:FKW262182 FUR262180:FUS262182 GEN262180:GEO262182 GOJ262180:GOK262182 GYF262180:GYG262182 HIB262180:HIC262182 HRX262180:HRY262182 IBT262180:IBU262182 ILP262180:ILQ262182 IVL262180:IVM262182 JFH262180:JFI262182 JPD262180:JPE262182 JYZ262180:JZA262182 KIV262180:KIW262182 KSR262180:KSS262182 LCN262180:LCO262182 LMJ262180:LMK262182 LWF262180:LWG262182 MGB262180:MGC262182 MPX262180:MPY262182 MZT262180:MZU262182 NJP262180:NJQ262182 NTL262180:NTM262182 ODH262180:ODI262182 OND262180:ONE262182 OWZ262180:OXA262182 PGV262180:PGW262182 PQR262180:PQS262182 QAN262180:QAO262182 QKJ262180:QKK262182 QUF262180:QUG262182 REB262180:REC262182 RNX262180:RNY262182 RXT262180:RXU262182 SHP262180:SHQ262182 SRL262180:SRM262182 TBH262180:TBI262182 TLD262180:TLE262182 TUZ262180:TVA262182 UEV262180:UEW262182 UOR262180:UOS262182 UYN262180:UYO262182 VIJ262180:VIK262182 VSF262180:VSG262182 WCB262180:WCC262182 WLX262180:WLY262182 WVT262180:WVU262182 L327716:M327718 JH327716:JI327718 TD327716:TE327718 ACZ327716:ADA327718 AMV327716:AMW327718 AWR327716:AWS327718 BGN327716:BGO327718 BQJ327716:BQK327718 CAF327716:CAG327718 CKB327716:CKC327718 CTX327716:CTY327718 DDT327716:DDU327718 DNP327716:DNQ327718 DXL327716:DXM327718 EHH327716:EHI327718 ERD327716:ERE327718 FAZ327716:FBA327718 FKV327716:FKW327718 FUR327716:FUS327718 GEN327716:GEO327718 GOJ327716:GOK327718 GYF327716:GYG327718 HIB327716:HIC327718 HRX327716:HRY327718 IBT327716:IBU327718 ILP327716:ILQ327718 IVL327716:IVM327718 JFH327716:JFI327718 JPD327716:JPE327718 JYZ327716:JZA327718 KIV327716:KIW327718 KSR327716:KSS327718 LCN327716:LCO327718 LMJ327716:LMK327718 LWF327716:LWG327718 MGB327716:MGC327718 MPX327716:MPY327718 MZT327716:MZU327718 NJP327716:NJQ327718 NTL327716:NTM327718 ODH327716:ODI327718 OND327716:ONE327718 OWZ327716:OXA327718 PGV327716:PGW327718 PQR327716:PQS327718 QAN327716:QAO327718 QKJ327716:QKK327718 QUF327716:QUG327718 REB327716:REC327718 RNX327716:RNY327718 RXT327716:RXU327718 SHP327716:SHQ327718 SRL327716:SRM327718 TBH327716:TBI327718 TLD327716:TLE327718 TUZ327716:TVA327718 UEV327716:UEW327718 UOR327716:UOS327718 UYN327716:UYO327718 VIJ327716:VIK327718 VSF327716:VSG327718 WCB327716:WCC327718 WLX327716:WLY327718 WVT327716:WVU327718 L393252:M393254 JH393252:JI393254 TD393252:TE393254 ACZ393252:ADA393254 AMV393252:AMW393254 AWR393252:AWS393254 BGN393252:BGO393254 BQJ393252:BQK393254 CAF393252:CAG393254 CKB393252:CKC393254 CTX393252:CTY393254 DDT393252:DDU393254 DNP393252:DNQ393254 DXL393252:DXM393254 EHH393252:EHI393254 ERD393252:ERE393254 FAZ393252:FBA393254 FKV393252:FKW393254 FUR393252:FUS393254 GEN393252:GEO393254 GOJ393252:GOK393254 GYF393252:GYG393254 HIB393252:HIC393254 HRX393252:HRY393254 IBT393252:IBU393254 ILP393252:ILQ393254 IVL393252:IVM393254 JFH393252:JFI393254 JPD393252:JPE393254 JYZ393252:JZA393254 KIV393252:KIW393254 KSR393252:KSS393254 LCN393252:LCO393254 LMJ393252:LMK393254 LWF393252:LWG393254 MGB393252:MGC393254 MPX393252:MPY393254 MZT393252:MZU393254 NJP393252:NJQ393254 NTL393252:NTM393254 ODH393252:ODI393254 OND393252:ONE393254 OWZ393252:OXA393254 PGV393252:PGW393254 PQR393252:PQS393254 QAN393252:QAO393254 QKJ393252:QKK393254 QUF393252:QUG393254 REB393252:REC393254 RNX393252:RNY393254 RXT393252:RXU393254 SHP393252:SHQ393254 SRL393252:SRM393254 TBH393252:TBI393254 TLD393252:TLE393254 TUZ393252:TVA393254 UEV393252:UEW393254 UOR393252:UOS393254 UYN393252:UYO393254 VIJ393252:VIK393254 VSF393252:VSG393254 WCB393252:WCC393254 WLX393252:WLY393254 WVT393252:WVU393254 L458788:M458790 JH458788:JI458790 TD458788:TE458790 ACZ458788:ADA458790 AMV458788:AMW458790 AWR458788:AWS458790 BGN458788:BGO458790 BQJ458788:BQK458790 CAF458788:CAG458790 CKB458788:CKC458790 CTX458788:CTY458790 DDT458788:DDU458790 DNP458788:DNQ458790 DXL458788:DXM458790 EHH458788:EHI458790 ERD458788:ERE458790 FAZ458788:FBA458790 FKV458788:FKW458790 FUR458788:FUS458790 GEN458788:GEO458790 GOJ458788:GOK458790 GYF458788:GYG458790 HIB458788:HIC458790 HRX458788:HRY458790 IBT458788:IBU458790 ILP458788:ILQ458790 IVL458788:IVM458790 JFH458788:JFI458790 JPD458788:JPE458790 JYZ458788:JZA458790 KIV458788:KIW458790 KSR458788:KSS458790 LCN458788:LCO458790 LMJ458788:LMK458790 LWF458788:LWG458790 MGB458788:MGC458790 MPX458788:MPY458790 MZT458788:MZU458790 NJP458788:NJQ458790 NTL458788:NTM458790 ODH458788:ODI458790 OND458788:ONE458790 OWZ458788:OXA458790 PGV458788:PGW458790 PQR458788:PQS458790 QAN458788:QAO458790 QKJ458788:QKK458790 QUF458788:QUG458790 REB458788:REC458790 RNX458788:RNY458790 RXT458788:RXU458790 SHP458788:SHQ458790 SRL458788:SRM458790 TBH458788:TBI458790 TLD458788:TLE458790 TUZ458788:TVA458790 UEV458788:UEW458790 UOR458788:UOS458790 UYN458788:UYO458790 VIJ458788:VIK458790 VSF458788:VSG458790 WCB458788:WCC458790 WLX458788:WLY458790 WVT458788:WVU458790 L524324:M524326 JH524324:JI524326 TD524324:TE524326 ACZ524324:ADA524326 AMV524324:AMW524326 AWR524324:AWS524326 BGN524324:BGO524326 BQJ524324:BQK524326 CAF524324:CAG524326 CKB524324:CKC524326 CTX524324:CTY524326 DDT524324:DDU524326 DNP524324:DNQ524326 DXL524324:DXM524326 EHH524324:EHI524326 ERD524324:ERE524326 FAZ524324:FBA524326 FKV524324:FKW524326 FUR524324:FUS524326 GEN524324:GEO524326 GOJ524324:GOK524326 GYF524324:GYG524326 HIB524324:HIC524326 HRX524324:HRY524326 IBT524324:IBU524326 ILP524324:ILQ524326 IVL524324:IVM524326 JFH524324:JFI524326 JPD524324:JPE524326 JYZ524324:JZA524326 KIV524324:KIW524326 KSR524324:KSS524326 LCN524324:LCO524326 LMJ524324:LMK524326 LWF524324:LWG524326 MGB524324:MGC524326 MPX524324:MPY524326 MZT524324:MZU524326 NJP524324:NJQ524326 NTL524324:NTM524326 ODH524324:ODI524326 OND524324:ONE524326 OWZ524324:OXA524326 PGV524324:PGW524326 PQR524324:PQS524326 QAN524324:QAO524326 QKJ524324:QKK524326 QUF524324:QUG524326 REB524324:REC524326 RNX524324:RNY524326 RXT524324:RXU524326 SHP524324:SHQ524326 SRL524324:SRM524326 TBH524324:TBI524326 TLD524324:TLE524326 TUZ524324:TVA524326 UEV524324:UEW524326 UOR524324:UOS524326 UYN524324:UYO524326 VIJ524324:VIK524326 VSF524324:VSG524326 WCB524324:WCC524326 WLX524324:WLY524326 WVT524324:WVU524326 L589860:M589862 JH589860:JI589862 TD589860:TE589862 ACZ589860:ADA589862 AMV589860:AMW589862 AWR589860:AWS589862 BGN589860:BGO589862 BQJ589860:BQK589862 CAF589860:CAG589862 CKB589860:CKC589862 CTX589860:CTY589862 DDT589860:DDU589862 DNP589860:DNQ589862 DXL589860:DXM589862 EHH589860:EHI589862 ERD589860:ERE589862 FAZ589860:FBA589862 FKV589860:FKW589862 FUR589860:FUS589862 GEN589860:GEO589862 GOJ589860:GOK589862 GYF589860:GYG589862 HIB589860:HIC589862 HRX589860:HRY589862 IBT589860:IBU589862 ILP589860:ILQ589862 IVL589860:IVM589862 JFH589860:JFI589862 JPD589860:JPE589862 JYZ589860:JZA589862 KIV589860:KIW589862 KSR589860:KSS589862 LCN589860:LCO589862 LMJ589860:LMK589862 LWF589860:LWG589862 MGB589860:MGC589862 MPX589860:MPY589862 MZT589860:MZU589862 NJP589860:NJQ589862 NTL589860:NTM589862 ODH589860:ODI589862 OND589860:ONE589862 OWZ589860:OXA589862 PGV589860:PGW589862 PQR589860:PQS589862 QAN589860:QAO589862 QKJ589860:QKK589862 QUF589860:QUG589862 REB589860:REC589862 RNX589860:RNY589862 RXT589860:RXU589862 SHP589860:SHQ589862 SRL589860:SRM589862 TBH589860:TBI589862 TLD589860:TLE589862 TUZ589860:TVA589862 UEV589860:UEW589862 UOR589860:UOS589862 UYN589860:UYO589862 VIJ589860:VIK589862 VSF589860:VSG589862 WCB589860:WCC589862 WLX589860:WLY589862 WVT589860:WVU589862 L655396:M655398 JH655396:JI655398 TD655396:TE655398 ACZ655396:ADA655398 AMV655396:AMW655398 AWR655396:AWS655398 BGN655396:BGO655398 BQJ655396:BQK655398 CAF655396:CAG655398 CKB655396:CKC655398 CTX655396:CTY655398 DDT655396:DDU655398 DNP655396:DNQ655398 DXL655396:DXM655398 EHH655396:EHI655398 ERD655396:ERE655398 FAZ655396:FBA655398 FKV655396:FKW655398 FUR655396:FUS655398 GEN655396:GEO655398 GOJ655396:GOK655398 GYF655396:GYG655398 HIB655396:HIC655398 HRX655396:HRY655398 IBT655396:IBU655398 ILP655396:ILQ655398 IVL655396:IVM655398 JFH655396:JFI655398 JPD655396:JPE655398 JYZ655396:JZA655398 KIV655396:KIW655398 KSR655396:KSS655398 LCN655396:LCO655398 LMJ655396:LMK655398 LWF655396:LWG655398 MGB655396:MGC655398 MPX655396:MPY655398 MZT655396:MZU655398 NJP655396:NJQ655398 NTL655396:NTM655398 ODH655396:ODI655398 OND655396:ONE655398 OWZ655396:OXA655398 PGV655396:PGW655398 PQR655396:PQS655398 QAN655396:QAO655398 QKJ655396:QKK655398 QUF655396:QUG655398 REB655396:REC655398 RNX655396:RNY655398 RXT655396:RXU655398 SHP655396:SHQ655398 SRL655396:SRM655398 TBH655396:TBI655398 TLD655396:TLE655398 TUZ655396:TVA655398 UEV655396:UEW655398 UOR655396:UOS655398 UYN655396:UYO655398 VIJ655396:VIK655398 VSF655396:VSG655398 WCB655396:WCC655398 WLX655396:WLY655398 WVT655396:WVU655398 L720932:M720934 JH720932:JI720934 TD720932:TE720934 ACZ720932:ADA720934 AMV720932:AMW720934 AWR720932:AWS720934 BGN720932:BGO720934 BQJ720932:BQK720934 CAF720932:CAG720934 CKB720932:CKC720934 CTX720932:CTY720934 DDT720932:DDU720934 DNP720932:DNQ720934 DXL720932:DXM720934 EHH720932:EHI720934 ERD720932:ERE720934 FAZ720932:FBA720934 FKV720932:FKW720934 FUR720932:FUS720934 GEN720932:GEO720934 GOJ720932:GOK720934 GYF720932:GYG720934 HIB720932:HIC720934 HRX720932:HRY720934 IBT720932:IBU720934 ILP720932:ILQ720934 IVL720932:IVM720934 JFH720932:JFI720934 JPD720932:JPE720934 JYZ720932:JZA720934 KIV720932:KIW720934 KSR720932:KSS720934 LCN720932:LCO720934 LMJ720932:LMK720934 LWF720932:LWG720934 MGB720932:MGC720934 MPX720932:MPY720934 MZT720932:MZU720934 NJP720932:NJQ720934 NTL720932:NTM720934 ODH720932:ODI720934 OND720932:ONE720934 OWZ720932:OXA720934 PGV720932:PGW720934 PQR720932:PQS720934 QAN720932:QAO720934 QKJ720932:QKK720934 QUF720932:QUG720934 REB720932:REC720934 RNX720932:RNY720934 RXT720932:RXU720934 SHP720932:SHQ720934 SRL720932:SRM720934 TBH720932:TBI720934 TLD720932:TLE720934 TUZ720932:TVA720934 UEV720932:UEW720934 UOR720932:UOS720934 UYN720932:UYO720934 VIJ720932:VIK720934 VSF720932:VSG720934 WCB720932:WCC720934 WLX720932:WLY720934 WVT720932:WVU720934 L786468:M786470 JH786468:JI786470 TD786468:TE786470 ACZ786468:ADA786470 AMV786468:AMW786470 AWR786468:AWS786470 BGN786468:BGO786470 BQJ786468:BQK786470 CAF786468:CAG786470 CKB786468:CKC786470 CTX786468:CTY786470 DDT786468:DDU786470 DNP786468:DNQ786470 DXL786468:DXM786470 EHH786468:EHI786470 ERD786468:ERE786470 FAZ786468:FBA786470 FKV786468:FKW786470 FUR786468:FUS786470 GEN786468:GEO786470 GOJ786468:GOK786470 GYF786468:GYG786470 HIB786468:HIC786470 HRX786468:HRY786470 IBT786468:IBU786470 ILP786468:ILQ786470 IVL786468:IVM786470 JFH786468:JFI786470 JPD786468:JPE786470 JYZ786468:JZA786470 KIV786468:KIW786470 KSR786468:KSS786470 LCN786468:LCO786470 LMJ786468:LMK786470 LWF786468:LWG786470 MGB786468:MGC786470 MPX786468:MPY786470 MZT786468:MZU786470 NJP786468:NJQ786470 NTL786468:NTM786470 ODH786468:ODI786470 OND786468:ONE786470 OWZ786468:OXA786470 PGV786468:PGW786470 PQR786468:PQS786470 QAN786468:QAO786470 QKJ786468:QKK786470 QUF786468:QUG786470 REB786468:REC786470 RNX786468:RNY786470 RXT786468:RXU786470 SHP786468:SHQ786470 SRL786468:SRM786470 TBH786468:TBI786470 TLD786468:TLE786470 TUZ786468:TVA786470 UEV786468:UEW786470 UOR786468:UOS786470 UYN786468:UYO786470 VIJ786468:VIK786470 VSF786468:VSG786470 WCB786468:WCC786470 WLX786468:WLY786470 WVT786468:WVU786470 L852004:M852006 JH852004:JI852006 TD852004:TE852006 ACZ852004:ADA852006 AMV852004:AMW852006 AWR852004:AWS852006 BGN852004:BGO852006 BQJ852004:BQK852006 CAF852004:CAG852006 CKB852004:CKC852006 CTX852004:CTY852006 DDT852004:DDU852006 DNP852004:DNQ852006 DXL852004:DXM852006 EHH852004:EHI852006 ERD852004:ERE852006 FAZ852004:FBA852006 FKV852004:FKW852006 FUR852004:FUS852006 GEN852004:GEO852006 GOJ852004:GOK852006 GYF852004:GYG852006 HIB852004:HIC852006 HRX852004:HRY852006 IBT852004:IBU852006 ILP852004:ILQ852006 IVL852004:IVM852006 JFH852004:JFI852006 JPD852004:JPE852006 JYZ852004:JZA852006 KIV852004:KIW852006 KSR852004:KSS852006 LCN852004:LCO852006 LMJ852004:LMK852006 LWF852004:LWG852006 MGB852004:MGC852006 MPX852004:MPY852006 MZT852004:MZU852006 NJP852004:NJQ852006 NTL852004:NTM852006 ODH852004:ODI852006 OND852004:ONE852006 OWZ852004:OXA852006 PGV852004:PGW852006 PQR852004:PQS852006 QAN852004:QAO852006 QKJ852004:QKK852006 QUF852004:QUG852006 REB852004:REC852006 RNX852004:RNY852006 RXT852004:RXU852006 SHP852004:SHQ852006 SRL852004:SRM852006 TBH852004:TBI852006 TLD852004:TLE852006 TUZ852004:TVA852006 UEV852004:UEW852006 UOR852004:UOS852006 UYN852004:UYO852006 VIJ852004:VIK852006 VSF852004:VSG852006 WCB852004:WCC852006 WLX852004:WLY852006 WVT852004:WVU852006 L917540:M917542 JH917540:JI917542 TD917540:TE917542 ACZ917540:ADA917542 AMV917540:AMW917542 AWR917540:AWS917542 BGN917540:BGO917542 BQJ917540:BQK917542 CAF917540:CAG917542 CKB917540:CKC917542 CTX917540:CTY917542 DDT917540:DDU917542 DNP917540:DNQ917542 DXL917540:DXM917542 EHH917540:EHI917542 ERD917540:ERE917542 FAZ917540:FBA917542 FKV917540:FKW917542 FUR917540:FUS917542 GEN917540:GEO917542 GOJ917540:GOK917542 GYF917540:GYG917542 HIB917540:HIC917542 HRX917540:HRY917542 IBT917540:IBU917542 ILP917540:ILQ917542 IVL917540:IVM917542 JFH917540:JFI917542 JPD917540:JPE917542 JYZ917540:JZA917542 KIV917540:KIW917542 KSR917540:KSS917542 LCN917540:LCO917542 LMJ917540:LMK917542 LWF917540:LWG917542 MGB917540:MGC917542 MPX917540:MPY917542 MZT917540:MZU917542 NJP917540:NJQ917542 NTL917540:NTM917542 ODH917540:ODI917542 OND917540:ONE917542 OWZ917540:OXA917542 PGV917540:PGW917542 PQR917540:PQS917542 QAN917540:QAO917542 QKJ917540:QKK917542 QUF917540:QUG917542 REB917540:REC917542 RNX917540:RNY917542 RXT917540:RXU917542 SHP917540:SHQ917542 SRL917540:SRM917542 TBH917540:TBI917542 TLD917540:TLE917542 TUZ917540:TVA917542 UEV917540:UEW917542 UOR917540:UOS917542 UYN917540:UYO917542 VIJ917540:VIK917542 VSF917540:VSG917542 WCB917540:WCC917542 WLX917540:WLY917542 WVT917540:WVU917542 L983076:M983078 JH983076:JI983078 TD983076:TE983078 ACZ983076:ADA983078 AMV983076:AMW983078 AWR983076:AWS983078 BGN983076:BGO983078 BQJ983076:BQK983078 CAF983076:CAG983078 CKB983076:CKC983078 CTX983076:CTY983078 DDT983076:DDU983078 DNP983076:DNQ983078 DXL983076:DXM983078 EHH983076:EHI983078 ERD983076:ERE983078 FAZ983076:FBA983078 FKV983076:FKW983078 FUR983076:FUS983078 GEN983076:GEO983078 GOJ983076:GOK983078 GYF983076:GYG983078 HIB983076:HIC983078 HRX983076:HRY983078 IBT983076:IBU983078 ILP983076:ILQ983078 IVL983076:IVM983078 JFH983076:JFI983078 JPD983076:JPE983078 JYZ983076:JZA983078 KIV983076:KIW983078 KSR983076:KSS983078 LCN983076:LCO983078 LMJ983076:LMK983078 LWF983076:LWG983078 MGB983076:MGC983078 MPX983076:MPY983078 MZT983076:MZU983078 NJP983076:NJQ983078 NTL983076:NTM983078 ODH983076:ODI983078 OND983076:ONE983078 OWZ983076:OXA983078 PGV983076:PGW983078 PQR983076:PQS983078 QAN983076:QAO983078 QKJ983076:QKK983078 QUF983076:QUG983078 REB983076:REC983078 RNX983076:RNY983078 RXT983076:RXU983078 SHP983076:SHQ983078 SRL983076:SRM983078 TBH983076:TBI983078 TLD983076:TLE983078 TUZ983076:TVA983078 UEV983076:UEW983078 UOR983076:UOS983078 UYN983076:UYO983078 VIJ983076:VIK983078 VSF983076:VSG983078 WCB983076:WCC983078 WLX983076:WLY983078 WVT983076:WVU983078 J35:K38 JF35:JG38 TB35:TC38 ACX35:ACY38 AMT35:AMU38 AWP35:AWQ38 BGL35:BGM38 BQH35:BQI38 CAD35:CAE38 CJZ35:CKA38 CTV35:CTW38 DDR35:DDS38 DNN35:DNO38 DXJ35:DXK38 EHF35:EHG38 ERB35:ERC38 FAX35:FAY38 FKT35:FKU38 FUP35:FUQ38 GEL35:GEM38 GOH35:GOI38 GYD35:GYE38 HHZ35:HIA38 HRV35:HRW38 IBR35:IBS38 ILN35:ILO38 IVJ35:IVK38 JFF35:JFG38 JPB35:JPC38 JYX35:JYY38 KIT35:KIU38 KSP35:KSQ38 LCL35:LCM38 LMH35:LMI38 LWD35:LWE38 MFZ35:MGA38 MPV35:MPW38 MZR35:MZS38 NJN35:NJO38 NTJ35:NTK38 ODF35:ODG38 ONB35:ONC38 OWX35:OWY38 PGT35:PGU38 PQP35:PQQ38 QAL35:QAM38 QKH35:QKI38 QUD35:QUE38 RDZ35:REA38 RNV35:RNW38 RXR35:RXS38 SHN35:SHO38 SRJ35:SRK38 TBF35:TBG38 TLB35:TLC38 TUX35:TUY38 UET35:UEU38 UOP35:UOQ38 UYL35:UYM38 VIH35:VII38 VSD35:VSE38 WBZ35:WCA38 WLV35:WLW38 WVR35:WVS38 J65571:K65574 JF65571:JG65574 TB65571:TC65574 ACX65571:ACY65574 AMT65571:AMU65574 AWP65571:AWQ65574 BGL65571:BGM65574 BQH65571:BQI65574 CAD65571:CAE65574 CJZ65571:CKA65574 CTV65571:CTW65574 DDR65571:DDS65574 DNN65571:DNO65574 DXJ65571:DXK65574 EHF65571:EHG65574 ERB65571:ERC65574 FAX65571:FAY65574 FKT65571:FKU65574 FUP65571:FUQ65574 GEL65571:GEM65574 GOH65571:GOI65574 GYD65571:GYE65574 HHZ65571:HIA65574 HRV65571:HRW65574 IBR65571:IBS65574 ILN65571:ILO65574 IVJ65571:IVK65574 JFF65571:JFG65574 JPB65571:JPC65574 JYX65571:JYY65574 KIT65571:KIU65574 KSP65571:KSQ65574 LCL65571:LCM65574 LMH65571:LMI65574 LWD65571:LWE65574 MFZ65571:MGA65574 MPV65571:MPW65574 MZR65571:MZS65574 NJN65571:NJO65574 NTJ65571:NTK65574 ODF65571:ODG65574 ONB65571:ONC65574 OWX65571:OWY65574 PGT65571:PGU65574 PQP65571:PQQ65574 QAL65571:QAM65574 QKH65571:QKI65574 QUD65571:QUE65574 RDZ65571:REA65574 RNV65571:RNW65574 RXR65571:RXS65574 SHN65571:SHO65574 SRJ65571:SRK65574 TBF65571:TBG65574 TLB65571:TLC65574 TUX65571:TUY65574 UET65571:UEU65574 UOP65571:UOQ65574 UYL65571:UYM65574 VIH65571:VII65574 VSD65571:VSE65574 WBZ65571:WCA65574 WLV65571:WLW65574 WVR65571:WVS65574 J131107:K131110 JF131107:JG131110 TB131107:TC131110 ACX131107:ACY131110 AMT131107:AMU131110 AWP131107:AWQ131110 BGL131107:BGM131110 BQH131107:BQI131110 CAD131107:CAE131110 CJZ131107:CKA131110 CTV131107:CTW131110 DDR131107:DDS131110 DNN131107:DNO131110 DXJ131107:DXK131110 EHF131107:EHG131110 ERB131107:ERC131110 FAX131107:FAY131110 FKT131107:FKU131110 FUP131107:FUQ131110 GEL131107:GEM131110 GOH131107:GOI131110 GYD131107:GYE131110 HHZ131107:HIA131110 HRV131107:HRW131110 IBR131107:IBS131110 ILN131107:ILO131110 IVJ131107:IVK131110 JFF131107:JFG131110 JPB131107:JPC131110 JYX131107:JYY131110 KIT131107:KIU131110 KSP131107:KSQ131110 LCL131107:LCM131110 LMH131107:LMI131110 LWD131107:LWE131110 MFZ131107:MGA131110 MPV131107:MPW131110 MZR131107:MZS131110 NJN131107:NJO131110 NTJ131107:NTK131110 ODF131107:ODG131110 ONB131107:ONC131110 OWX131107:OWY131110 PGT131107:PGU131110 PQP131107:PQQ131110 QAL131107:QAM131110 QKH131107:QKI131110 QUD131107:QUE131110 RDZ131107:REA131110 RNV131107:RNW131110 RXR131107:RXS131110 SHN131107:SHO131110 SRJ131107:SRK131110 TBF131107:TBG131110 TLB131107:TLC131110 TUX131107:TUY131110 UET131107:UEU131110 UOP131107:UOQ131110 UYL131107:UYM131110 VIH131107:VII131110 VSD131107:VSE131110 WBZ131107:WCA131110 WLV131107:WLW131110 WVR131107:WVS131110 J196643:K196646 JF196643:JG196646 TB196643:TC196646 ACX196643:ACY196646 AMT196643:AMU196646 AWP196643:AWQ196646 BGL196643:BGM196646 BQH196643:BQI196646 CAD196643:CAE196646 CJZ196643:CKA196646 CTV196643:CTW196646 DDR196643:DDS196646 DNN196643:DNO196646 DXJ196643:DXK196646 EHF196643:EHG196646 ERB196643:ERC196646 FAX196643:FAY196646 FKT196643:FKU196646 FUP196643:FUQ196646 GEL196643:GEM196646 GOH196643:GOI196646 GYD196643:GYE196646 HHZ196643:HIA196646 HRV196643:HRW196646 IBR196643:IBS196646 ILN196643:ILO196646 IVJ196643:IVK196646 JFF196643:JFG196646 JPB196643:JPC196646 JYX196643:JYY196646 KIT196643:KIU196646 KSP196643:KSQ196646 LCL196643:LCM196646 LMH196643:LMI196646 LWD196643:LWE196646 MFZ196643:MGA196646 MPV196643:MPW196646 MZR196643:MZS196646 NJN196643:NJO196646 NTJ196643:NTK196646 ODF196643:ODG196646 ONB196643:ONC196646 OWX196643:OWY196646 PGT196643:PGU196646 PQP196643:PQQ196646 QAL196643:QAM196646 QKH196643:QKI196646 QUD196643:QUE196646 RDZ196643:REA196646 RNV196643:RNW196646 RXR196643:RXS196646 SHN196643:SHO196646 SRJ196643:SRK196646 TBF196643:TBG196646 TLB196643:TLC196646 TUX196643:TUY196646 UET196643:UEU196646 UOP196643:UOQ196646 UYL196643:UYM196646 VIH196643:VII196646 VSD196643:VSE196646 WBZ196643:WCA196646 WLV196643:WLW196646 WVR196643:WVS196646 J262179:K262182 JF262179:JG262182 TB262179:TC262182 ACX262179:ACY262182 AMT262179:AMU262182 AWP262179:AWQ262182 BGL262179:BGM262182 BQH262179:BQI262182 CAD262179:CAE262182 CJZ262179:CKA262182 CTV262179:CTW262182 DDR262179:DDS262182 DNN262179:DNO262182 DXJ262179:DXK262182 EHF262179:EHG262182 ERB262179:ERC262182 FAX262179:FAY262182 FKT262179:FKU262182 FUP262179:FUQ262182 GEL262179:GEM262182 GOH262179:GOI262182 GYD262179:GYE262182 HHZ262179:HIA262182 HRV262179:HRW262182 IBR262179:IBS262182 ILN262179:ILO262182 IVJ262179:IVK262182 JFF262179:JFG262182 JPB262179:JPC262182 JYX262179:JYY262182 KIT262179:KIU262182 KSP262179:KSQ262182 LCL262179:LCM262182 LMH262179:LMI262182 LWD262179:LWE262182 MFZ262179:MGA262182 MPV262179:MPW262182 MZR262179:MZS262182 NJN262179:NJO262182 NTJ262179:NTK262182 ODF262179:ODG262182 ONB262179:ONC262182 OWX262179:OWY262182 PGT262179:PGU262182 PQP262179:PQQ262182 QAL262179:QAM262182 QKH262179:QKI262182 QUD262179:QUE262182 RDZ262179:REA262182 RNV262179:RNW262182 RXR262179:RXS262182 SHN262179:SHO262182 SRJ262179:SRK262182 TBF262179:TBG262182 TLB262179:TLC262182 TUX262179:TUY262182 UET262179:UEU262182 UOP262179:UOQ262182 UYL262179:UYM262182 VIH262179:VII262182 VSD262179:VSE262182 WBZ262179:WCA262182 WLV262179:WLW262182 WVR262179:WVS262182 J327715:K327718 JF327715:JG327718 TB327715:TC327718 ACX327715:ACY327718 AMT327715:AMU327718 AWP327715:AWQ327718 BGL327715:BGM327718 BQH327715:BQI327718 CAD327715:CAE327718 CJZ327715:CKA327718 CTV327715:CTW327718 DDR327715:DDS327718 DNN327715:DNO327718 DXJ327715:DXK327718 EHF327715:EHG327718 ERB327715:ERC327718 FAX327715:FAY327718 FKT327715:FKU327718 FUP327715:FUQ327718 GEL327715:GEM327718 GOH327715:GOI327718 GYD327715:GYE327718 HHZ327715:HIA327718 HRV327715:HRW327718 IBR327715:IBS327718 ILN327715:ILO327718 IVJ327715:IVK327718 JFF327715:JFG327718 JPB327715:JPC327718 JYX327715:JYY327718 KIT327715:KIU327718 KSP327715:KSQ327718 LCL327715:LCM327718 LMH327715:LMI327718 LWD327715:LWE327718 MFZ327715:MGA327718 MPV327715:MPW327718 MZR327715:MZS327718 NJN327715:NJO327718 NTJ327715:NTK327718 ODF327715:ODG327718 ONB327715:ONC327718 OWX327715:OWY327718 PGT327715:PGU327718 PQP327715:PQQ327718 QAL327715:QAM327718 QKH327715:QKI327718 QUD327715:QUE327718 RDZ327715:REA327718 RNV327715:RNW327718 RXR327715:RXS327718 SHN327715:SHO327718 SRJ327715:SRK327718 TBF327715:TBG327718 TLB327715:TLC327718 TUX327715:TUY327718 UET327715:UEU327718 UOP327715:UOQ327718 UYL327715:UYM327718 VIH327715:VII327718 VSD327715:VSE327718 WBZ327715:WCA327718 WLV327715:WLW327718 WVR327715:WVS327718 J393251:K393254 JF393251:JG393254 TB393251:TC393254 ACX393251:ACY393254 AMT393251:AMU393254 AWP393251:AWQ393254 BGL393251:BGM393254 BQH393251:BQI393254 CAD393251:CAE393254 CJZ393251:CKA393254 CTV393251:CTW393254 DDR393251:DDS393254 DNN393251:DNO393254 DXJ393251:DXK393254 EHF393251:EHG393254 ERB393251:ERC393254 FAX393251:FAY393254 FKT393251:FKU393254 FUP393251:FUQ393254 GEL393251:GEM393254 GOH393251:GOI393254 GYD393251:GYE393254 HHZ393251:HIA393254 HRV393251:HRW393254 IBR393251:IBS393254 ILN393251:ILO393254 IVJ393251:IVK393254 JFF393251:JFG393254 JPB393251:JPC393254 JYX393251:JYY393254 KIT393251:KIU393254 KSP393251:KSQ393254 LCL393251:LCM393254 LMH393251:LMI393254 LWD393251:LWE393254 MFZ393251:MGA393254 MPV393251:MPW393254 MZR393251:MZS393254 NJN393251:NJO393254 NTJ393251:NTK393254 ODF393251:ODG393254 ONB393251:ONC393254 OWX393251:OWY393254 PGT393251:PGU393254 PQP393251:PQQ393254 QAL393251:QAM393254 QKH393251:QKI393254 QUD393251:QUE393254 RDZ393251:REA393254 RNV393251:RNW393254 RXR393251:RXS393254 SHN393251:SHO393254 SRJ393251:SRK393254 TBF393251:TBG393254 TLB393251:TLC393254 TUX393251:TUY393254 UET393251:UEU393254 UOP393251:UOQ393254 UYL393251:UYM393254 VIH393251:VII393254 VSD393251:VSE393254 WBZ393251:WCA393254 WLV393251:WLW393254 WVR393251:WVS393254 J458787:K458790 JF458787:JG458790 TB458787:TC458790 ACX458787:ACY458790 AMT458787:AMU458790 AWP458787:AWQ458790 BGL458787:BGM458790 BQH458787:BQI458790 CAD458787:CAE458790 CJZ458787:CKA458790 CTV458787:CTW458790 DDR458787:DDS458790 DNN458787:DNO458790 DXJ458787:DXK458790 EHF458787:EHG458790 ERB458787:ERC458790 FAX458787:FAY458790 FKT458787:FKU458790 FUP458787:FUQ458790 GEL458787:GEM458790 GOH458787:GOI458790 GYD458787:GYE458790 HHZ458787:HIA458790 HRV458787:HRW458790 IBR458787:IBS458790 ILN458787:ILO458790 IVJ458787:IVK458790 JFF458787:JFG458790 JPB458787:JPC458790 JYX458787:JYY458790 KIT458787:KIU458790 KSP458787:KSQ458790 LCL458787:LCM458790 LMH458787:LMI458790 LWD458787:LWE458790 MFZ458787:MGA458790 MPV458787:MPW458790 MZR458787:MZS458790 NJN458787:NJO458790 NTJ458787:NTK458790 ODF458787:ODG458790 ONB458787:ONC458790 OWX458787:OWY458790 PGT458787:PGU458790 PQP458787:PQQ458790 QAL458787:QAM458790 QKH458787:QKI458790 QUD458787:QUE458790 RDZ458787:REA458790 RNV458787:RNW458790 RXR458787:RXS458790 SHN458787:SHO458790 SRJ458787:SRK458790 TBF458787:TBG458790 TLB458787:TLC458790 TUX458787:TUY458790 UET458787:UEU458790 UOP458787:UOQ458790 UYL458787:UYM458790 VIH458787:VII458790 VSD458787:VSE458790 WBZ458787:WCA458790 WLV458787:WLW458790 WVR458787:WVS458790 J524323:K524326 JF524323:JG524326 TB524323:TC524326 ACX524323:ACY524326 AMT524323:AMU524326 AWP524323:AWQ524326 BGL524323:BGM524326 BQH524323:BQI524326 CAD524323:CAE524326 CJZ524323:CKA524326 CTV524323:CTW524326 DDR524323:DDS524326 DNN524323:DNO524326 DXJ524323:DXK524326 EHF524323:EHG524326 ERB524323:ERC524326 FAX524323:FAY524326 FKT524323:FKU524326 FUP524323:FUQ524326 GEL524323:GEM524326 GOH524323:GOI524326 GYD524323:GYE524326 HHZ524323:HIA524326 HRV524323:HRW524326 IBR524323:IBS524326 ILN524323:ILO524326 IVJ524323:IVK524326 JFF524323:JFG524326 JPB524323:JPC524326 JYX524323:JYY524326 KIT524323:KIU524326 KSP524323:KSQ524326 LCL524323:LCM524326 LMH524323:LMI524326 LWD524323:LWE524326 MFZ524323:MGA524326 MPV524323:MPW524326 MZR524323:MZS524326 NJN524323:NJO524326 NTJ524323:NTK524326 ODF524323:ODG524326 ONB524323:ONC524326 OWX524323:OWY524326 PGT524323:PGU524326 PQP524323:PQQ524326 QAL524323:QAM524326 QKH524323:QKI524326 QUD524323:QUE524326 RDZ524323:REA524326 RNV524323:RNW524326 RXR524323:RXS524326 SHN524323:SHO524326 SRJ524323:SRK524326 TBF524323:TBG524326 TLB524323:TLC524326 TUX524323:TUY524326 UET524323:UEU524326 UOP524323:UOQ524326 UYL524323:UYM524326 VIH524323:VII524326 VSD524323:VSE524326 WBZ524323:WCA524326 WLV524323:WLW524326 WVR524323:WVS524326 J589859:K589862 JF589859:JG589862 TB589859:TC589862 ACX589859:ACY589862 AMT589859:AMU589862 AWP589859:AWQ589862 BGL589859:BGM589862 BQH589859:BQI589862 CAD589859:CAE589862 CJZ589859:CKA589862 CTV589859:CTW589862 DDR589859:DDS589862 DNN589859:DNO589862 DXJ589859:DXK589862 EHF589859:EHG589862 ERB589859:ERC589862 FAX589859:FAY589862 FKT589859:FKU589862 FUP589859:FUQ589862 GEL589859:GEM589862 GOH589859:GOI589862 GYD589859:GYE589862 HHZ589859:HIA589862 HRV589859:HRW589862 IBR589859:IBS589862 ILN589859:ILO589862 IVJ589859:IVK589862 JFF589859:JFG589862 JPB589859:JPC589862 JYX589859:JYY589862 KIT589859:KIU589862 KSP589859:KSQ589862 LCL589859:LCM589862 LMH589859:LMI589862 LWD589859:LWE589862 MFZ589859:MGA589862 MPV589859:MPW589862 MZR589859:MZS589862 NJN589859:NJO589862 NTJ589859:NTK589862 ODF589859:ODG589862 ONB589859:ONC589862 OWX589859:OWY589862 PGT589859:PGU589862 PQP589859:PQQ589862 QAL589859:QAM589862 QKH589859:QKI589862 QUD589859:QUE589862 RDZ589859:REA589862 RNV589859:RNW589862 RXR589859:RXS589862 SHN589859:SHO589862 SRJ589859:SRK589862 TBF589859:TBG589862 TLB589859:TLC589862 TUX589859:TUY589862 UET589859:UEU589862 UOP589859:UOQ589862 UYL589859:UYM589862 VIH589859:VII589862 VSD589859:VSE589862 WBZ589859:WCA589862 WLV589859:WLW589862 WVR589859:WVS589862 J655395:K655398 JF655395:JG655398 TB655395:TC655398 ACX655395:ACY655398 AMT655395:AMU655398 AWP655395:AWQ655398 BGL655395:BGM655398 BQH655395:BQI655398 CAD655395:CAE655398 CJZ655395:CKA655398 CTV655395:CTW655398 DDR655395:DDS655398 DNN655395:DNO655398 DXJ655395:DXK655398 EHF655395:EHG655398 ERB655395:ERC655398 FAX655395:FAY655398 FKT655395:FKU655398 FUP655395:FUQ655398 GEL655395:GEM655398 GOH655395:GOI655398 GYD655395:GYE655398 HHZ655395:HIA655398 HRV655395:HRW655398 IBR655395:IBS655398 ILN655395:ILO655398 IVJ655395:IVK655398 JFF655395:JFG655398 JPB655395:JPC655398 JYX655395:JYY655398 KIT655395:KIU655398 KSP655395:KSQ655398 LCL655395:LCM655398 LMH655395:LMI655398 LWD655395:LWE655398 MFZ655395:MGA655398 MPV655395:MPW655398 MZR655395:MZS655398 NJN655395:NJO655398 NTJ655395:NTK655398 ODF655395:ODG655398 ONB655395:ONC655398 OWX655395:OWY655398 PGT655395:PGU655398 PQP655395:PQQ655398 QAL655395:QAM655398 QKH655395:QKI655398 QUD655395:QUE655398 RDZ655395:REA655398 RNV655395:RNW655398 RXR655395:RXS655398 SHN655395:SHO655398 SRJ655395:SRK655398 TBF655395:TBG655398 TLB655395:TLC655398 TUX655395:TUY655398 UET655395:UEU655398 UOP655395:UOQ655398 UYL655395:UYM655398 VIH655395:VII655398 VSD655395:VSE655398 WBZ655395:WCA655398 WLV655395:WLW655398 WVR655395:WVS655398 J720931:K720934 JF720931:JG720934 TB720931:TC720934 ACX720931:ACY720934 AMT720931:AMU720934 AWP720931:AWQ720934 BGL720931:BGM720934 BQH720931:BQI720934 CAD720931:CAE720934 CJZ720931:CKA720934 CTV720931:CTW720934 DDR720931:DDS720934 DNN720931:DNO720934 DXJ720931:DXK720934 EHF720931:EHG720934 ERB720931:ERC720934 FAX720931:FAY720934 FKT720931:FKU720934 FUP720931:FUQ720934 GEL720931:GEM720934 GOH720931:GOI720934 GYD720931:GYE720934 HHZ720931:HIA720934 HRV720931:HRW720934 IBR720931:IBS720934 ILN720931:ILO720934 IVJ720931:IVK720934 JFF720931:JFG720934 JPB720931:JPC720934 JYX720931:JYY720934 KIT720931:KIU720934 KSP720931:KSQ720934 LCL720931:LCM720934 LMH720931:LMI720934 LWD720931:LWE720934 MFZ720931:MGA720934 MPV720931:MPW720934 MZR720931:MZS720934 NJN720931:NJO720934 NTJ720931:NTK720934 ODF720931:ODG720934 ONB720931:ONC720934 OWX720931:OWY720934 PGT720931:PGU720934 PQP720931:PQQ720934 QAL720931:QAM720934 QKH720931:QKI720934 QUD720931:QUE720934 RDZ720931:REA720934 RNV720931:RNW720934 RXR720931:RXS720934 SHN720931:SHO720934 SRJ720931:SRK720934 TBF720931:TBG720934 TLB720931:TLC720934 TUX720931:TUY720934 UET720931:UEU720934 UOP720931:UOQ720934 UYL720931:UYM720934 VIH720931:VII720934 VSD720931:VSE720934 WBZ720931:WCA720934 WLV720931:WLW720934 WVR720931:WVS720934 J786467:K786470 JF786467:JG786470 TB786467:TC786470 ACX786467:ACY786470 AMT786467:AMU786470 AWP786467:AWQ786470 BGL786467:BGM786470 BQH786467:BQI786470 CAD786467:CAE786470 CJZ786467:CKA786470 CTV786467:CTW786470 DDR786467:DDS786470 DNN786467:DNO786470 DXJ786467:DXK786470 EHF786467:EHG786470 ERB786467:ERC786470 FAX786467:FAY786470 FKT786467:FKU786470 FUP786467:FUQ786470 GEL786467:GEM786470 GOH786467:GOI786470 GYD786467:GYE786470 HHZ786467:HIA786470 HRV786467:HRW786470 IBR786467:IBS786470 ILN786467:ILO786470 IVJ786467:IVK786470 JFF786467:JFG786470 JPB786467:JPC786470 JYX786467:JYY786470 KIT786467:KIU786470 KSP786467:KSQ786470 LCL786467:LCM786470 LMH786467:LMI786470 LWD786467:LWE786470 MFZ786467:MGA786470 MPV786467:MPW786470 MZR786467:MZS786470 NJN786467:NJO786470 NTJ786467:NTK786470 ODF786467:ODG786470 ONB786467:ONC786470 OWX786467:OWY786470 PGT786467:PGU786470 PQP786467:PQQ786470 QAL786467:QAM786470 QKH786467:QKI786470 QUD786467:QUE786470 RDZ786467:REA786470 RNV786467:RNW786470 RXR786467:RXS786470 SHN786467:SHO786470 SRJ786467:SRK786470 TBF786467:TBG786470 TLB786467:TLC786470 TUX786467:TUY786470 UET786467:UEU786470 UOP786467:UOQ786470 UYL786467:UYM786470 VIH786467:VII786470 VSD786467:VSE786470 WBZ786467:WCA786470 WLV786467:WLW786470 WVR786467:WVS786470 J852003:K852006 JF852003:JG852006 TB852003:TC852006 ACX852003:ACY852006 AMT852003:AMU852006 AWP852003:AWQ852006 BGL852003:BGM852006 BQH852003:BQI852006 CAD852003:CAE852006 CJZ852003:CKA852006 CTV852003:CTW852006 DDR852003:DDS852006 DNN852003:DNO852006 DXJ852003:DXK852006 EHF852003:EHG852006 ERB852003:ERC852006 FAX852003:FAY852006 FKT852003:FKU852006 FUP852003:FUQ852006 GEL852003:GEM852006 GOH852003:GOI852006 GYD852003:GYE852006 HHZ852003:HIA852006 HRV852003:HRW852006 IBR852003:IBS852006 ILN852003:ILO852006 IVJ852003:IVK852006 JFF852003:JFG852006 JPB852003:JPC852006 JYX852003:JYY852006 KIT852003:KIU852006 KSP852003:KSQ852006 LCL852003:LCM852006 LMH852003:LMI852006 LWD852003:LWE852006 MFZ852003:MGA852006 MPV852003:MPW852006 MZR852003:MZS852006 NJN852003:NJO852006 NTJ852003:NTK852006 ODF852003:ODG852006 ONB852003:ONC852006 OWX852003:OWY852006 PGT852003:PGU852006 PQP852003:PQQ852006 QAL852003:QAM852006 QKH852003:QKI852006 QUD852003:QUE852006 RDZ852003:REA852006 RNV852003:RNW852006 RXR852003:RXS852006 SHN852003:SHO852006 SRJ852003:SRK852006 TBF852003:TBG852006 TLB852003:TLC852006 TUX852003:TUY852006 UET852003:UEU852006 UOP852003:UOQ852006 UYL852003:UYM852006 VIH852003:VII852006 VSD852003:VSE852006 WBZ852003:WCA852006 WLV852003:WLW852006 WVR852003:WVS852006 J917539:K917542 JF917539:JG917542 TB917539:TC917542 ACX917539:ACY917542 AMT917539:AMU917542 AWP917539:AWQ917542 BGL917539:BGM917542 BQH917539:BQI917542 CAD917539:CAE917542 CJZ917539:CKA917542 CTV917539:CTW917542 DDR917539:DDS917542 DNN917539:DNO917542 DXJ917539:DXK917542 EHF917539:EHG917542 ERB917539:ERC917542 FAX917539:FAY917542 FKT917539:FKU917542 FUP917539:FUQ917542 GEL917539:GEM917542 GOH917539:GOI917542 GYD917539:GYE917542 HHZ917539:HIA917542 HRV917539:HRW917542 IBR917539:IBS917542 ILN917539:ILO917542 IVJ917539:IVK917542 JFF917539:JFG917542 JPB917539:JPC917542 JYX917539:JYY917542 KIT917539:KIU917542 KSP917539:KSQ917542 LCL917539:LCM917542 LMH917539:LMI917542 LWD917539:LWE917542 MFZ917539:MGA917542 MPV917539:MPW917542 MZR917539:MZS917542 NJN917539:NJO917542 NTJ917539:NTK917542 ODF917539:ODG917542 ONB917539:ONC917542 OWX917539:OWY917542 PGT917539:PGU917542 PQP917539:PQQ917542 QAL917539:QAM917542 QKH917539:QKI917542 QUD917539:QUE917542 RDZ917539:REA917542 RNV917539:RNW917542 RXR917539:RXS917542 SHN917539:SHO917542 SRJ917539:SRK917542 TBF917539:TBG917542 TLB917539:TLC917542 TUX917539:TUY917542 UET917539:UEU917542 UOP917539:UOQ917542 UYL917539:UYM917542 VIH917539:VII917542 VSD917539:VSE917542 WBZ917539:WCA917542 WLV917539:WLW917542 WVR917539:WVS917542 J983075:K983078 JF983075:JG983078 TB983075:TC983078 ACX983075:ACY983078 AMT983075:AMU983078 AWP983075:AWQ983078 BGL983075:BGM983078 BQH983075:BQI983078 CAD983075:CAE983078 CJZ983075:CKA983078 CTV983075:CTW983078 DDR983075:DDS983078 DNN983075:DNO983078 DXJ983075:DXK983078 EHF983075:EHG983078 ERB983075:ERC983078 FAX983075:FAY983078 FKT983075:FKU983078 FUP983075:FUQ983078 GEL983075:GEM983078 GOH983075:GOI983078 GYD983075:GYE983078 HHZ983075:HIA983078 HRV983075:HRW983078 IBR983075:IBS983078 ILN983075:ILO983078 IVJ983075:IVK983078 JFF983075:JFG983078 JPB983075:JPC983078 JYX983075:JYY983078 KIT983075:KIU983078 KSP983075:KSQ983078 LCL983075:LCM983078 LMH983075:LMI983078 LWD983075:LWE983078 MFZ983075:MGA983078 MPV983075:MPW983078 MZR983075:MZS983078 NJN983075:NJO983078 NTJ983075:NTK983078 ODF983075:ODG983078 ONB983075:ONC983078 OWX983075:OWY983078 PGT983075:PGU983078 PQP983075:PQQ983078 QAL983075:QAM983078 QKH983075:QKI983078 QUD983075:QUE983078 RDZ983075:REA983078 RNV983075:RNW983078 RXR983075:RXS983078 SHN983075:SHO983078 SRJ983075:SRK983078 TBF983075:TBG983078 TLB983075:TLC983078 TUX983075:TUY983078 UET983075:UEU983078 UOP983075:UOQ983078 UYL983075:UYM983078 VIH983075:VII983078 VSD983075:VSE983078 WBZ983075:WCA983078 WLV983075:WLW983078 WVR983075:WVS983078 E16:H31 JA16:JD31 SW16:SZ31 ACS16:ACV31 AMO16:AMR31 AWK16:AWN31 BGG16:BGJ31 BQC16:BQF31 BZY16:CAB31 CJU16:CJX31 CTQ16:CTT31 DDM16:DDP31 DNI16:DNL31 DXE16:DXH31 EHA16:EHD31 EQW16:EQZ31 FAS16:FAV31 FKO16:FKR31 FUK16:FUN31 GEG16:GEJ31 GOC16:GOF31 GXY16:GYB31 HHU16:HHX31 HRQ16:HRT31 IBM16:IBP31 ILI16:ILL31 IVE16:IVH31 JFA16:JFD31 JOW16:JOZ31 JYS16:JYV31 KIO16:KIR31 KSK16:KSN31 LCG16:LCJ31 LMC16:LMF31 LVY16:LWB31 MFU16:MFX31 MPQ16:MPT31 MZM16:MZP31 NJI16:NJL31 NTE16:NTH31 ODA16:ODD31 OMW16:OMZ31 OWS16:OWV31 PGO16:PGR31 PQK16:PQN31 QAG16:QAJ31 QKC16:QKF31 QTY16:QUB31 RDU16:RDX31 RNQ16:RNT31 RXM16:RXP31 SHI16:SHL31 SRE16:SRH31 TBA16:TBD31 TKW16:TKZ31 TUS16:TUV31 UEO16:UER31 UOK16:UON31 UYG16:UYJ31 VIC16:VIF31 VRY16:VSB31 WBU16:WBX31 WLQ16:WLT31 WVM16:WVP31 E65552:H65567 JA65552:JD65567 SW65552:SZ65567 ACS65552:ACV65567 AMO65552:AMR65567 AWK65552:AWN65567 BGG65552:BGJ65567 BQC65552:BQF65567 BZY65552:CAB65567 CJU65552:CJX65567 CTQ65552:CTT65567 DDM65552:DDP65567 DNI65552:DNL65567 DXE65552:DXH65567 EHA65552:EHD65567 EQW65552:EQZ65567 FAS65552:FAV65567 FKO65552:FKR65567 FUK65552:FUN65567 GEG65552:GEJ65567 GOC65552:GOF65567 GXY65552:GYB65567 HHU65552:HHX65567 HRQ65552:HRT65567 IBM65552:IBP65567 ILI65552:ILL65567 IVE65552:IVH65567 JFA65552:JFD65567 JOW65552:JOZ65567 JYS65552:JYV65567 KIO65552:KIR65567 KSK65552:KSN65567 LCG65552:LCJ65567 LMC65552:LMF65567 LVY65552:LWB65567 MFU65552:MFX65567 MPQ65552:MPT65567 MZM65552:MZP65567 NJI65552:NJL65567 NTE65552:NTH65567 ODA65552:ODD65567 OMW65552:OMZ65567 OWS65552:OWV65567 PGO65552:PGR65567 PQK65552:PQN65567 QAG65552:QAJ65567 QKC65552:QKF65567 QTY65552:QUB65567 RDU65552:RDX65567 RNQ65552:RNT65567 RXM65552:RXP65567 SHI65552:SHL65567 SRE65552:SRH65567 TBA65552:TBD65567 TKW65552:TKZ65567 TUS65552:TUV65567 UEO65552:UER65567 UOK65552:UON65567 UYG65552:UYJ65567 VIC65552:VIF65567 VRY65552:VSB65567 WBU65552:WBX65567 WLQ65552:WLT65567 WVM65552:WVP65567 E131088:H131103 JA131088:JD131103 SW131088:SZ131103 ACS131088:ACV131103 AMO131088:AMR131103 AWK131088:AWN131103 BGG131088:BGJ131103 BQC131088:BQF131103 BZY131088:CAB131103 CJU131088:CJX131103 CTQ131088:CTT131103 DDM131088:DDP131103 DNI131088:DNL131103 DXE131088:DXH131103 EHA131088:EHD131103 EQW131088:EQZ131103 FAS131088:FAV131103 FKO131088:FKR131103 FUK131088:FUN131103 GEG131088:GEJ131103 GOC131088:GOF131103 GXY131088:GYB131103 HHU131088:HHX131103 HRQ131088:HRT131103 IBM131088:IBP131103 ILI131088:ILL131103 IVE131088:IVH131103 JFA131088:JFD131103 JOW131088:JOZ131103 JYS131088:JYV131103 KIO131088:KIR131103 KSK131088:KSN131103 LCG131088:LCJ131103 LMC131088:LMF131103 LVY131088:LWB131103 MFU131088:MFX131103 MPQ131088:MPT131103 MZM131088:MZP131103 NJI131088:NJL131103 NTE131088:NTH131103 ODA131088:ODD131103 OMW131088:OMZ131103 OWS131088:OWV131103 PGO131088:PGR131103 PQK131088:PQN131103 QAG131088:QAJ131103 QKC131088:QKF131103 QTY131088:QUB131103 RDU131088:RDX131103 RNQ131088:RNT131103 RXM131088:RXP131103 SHI131088:SHL131103 SRE131088:SRH131103 TBA131088:TBD131103 TKW131088:TKZ131103 TUS131088:TUV131103 UEO131088:UER131103 UOK131088:UON131103 UYG131088:UYJ131103 VIC131088:VIF131103 VRY131088:VSB131103 WBU131088:WBX131103 WLQ131088:WLT131103 WVM131088:WVP131103 E196624:H196639 JA196624:JD196639 SW196624:SZ196639 ACS196624:ACV196639 AMO196624:AMR196639 AWK196624:AWN196639 BGG196624:BGJ196639 BQC196624:BQF196639 BZY196624:CAB196639 CJU196624:CJX196639 CTQ196624:CTT196639 DDM196624:DDP196639 DNI196624:DNL196639 DXE196624:DXH196639 EHA196624:EHD196639 EQW196624:EQZ196639 FAS196624:FAV196639 FKO196624:FKR196639 FUK196624:FUN196639 GEG196624:GEJ196639 GOC196624:GOF196639 GXY196624:GYB196639 HHU196624:HHX196639 HRQ196624:HRT196639 IBM196624:IBP196639 ILI196624:ILL196639 IVE196624:IVH196639 JFA196624:JFD196639 JOW196624:JOZ196639 JYS196624:JYV196639 KIO196624:KIR196639 KSK196624:KSN196639 LCG196624:LCJ196639 LMC196624:LMF196639 LVY196624:LWB196639 MFU196624:MFX196639 MPQ196624:MPT196639 MZM196624:MZP196639 NJI196624:NJL196639 NTE196624:NTH196639 ODA196624:ODD196639 OMW196624:OMZ196639 OWS196624:OWV196639 PGO196624:PGR196639 PQK196624:PQN196639 QAG196624:QAJ196639 QKC196624:QKF196639 QTY196624:QUB196639 RDU196624:RDX196639 RNQ196624:RNT196639 RXM196624:RXP196639 SHI196624:SHL196639 SRE196624:SRH196639 TBA196624:TBD196639 TKW196624:TKZ196639 TUS196624:TUV196639 UEO196624:UER196639 UOK196624:UON196639 UYG196624:UYJ196639 VIC196624:VIF196639 VRY196624:VSB196639 WBU196624:WBX196639 WLQ196624:WLT196639 WVM196624:WVP196639 E262160:H262175 JA262160:JD262175 SW262160:SZ262175 ACS262160:ACV262175 AMO262160:AMR262175 AWK262160:AWN262175 BGG262160:BGJ262175 BQC262160:BQF262175 BZY262160:CAB262175 CJU262160:CJX262175 CTQ262160:CTT262175 DDM262160:DDP262175 DNI262160:DNL262175 DXE262160:DXH262175 EHA262160:EHD262175 EQW262160:EQZ262175 FAS262160:FAV262175 FKO262160:FKR262175 FUK262160:FUN262175 GEG262160:GEJ262175 GOC262160:GOF262175 GXY262160:GYB262175 HHU262160:HHX262175 HRQ262160:HRT262175 IBM262160:IBP262175 ILI262160:ILL262175 IVE262160:IVH262175 JFA262160:JFD262175 JOW262160:JOZ262175 JYS262160:JYV262175 KIO262160:KIR262175 KSK262160:KSN262175 LCG262160:LCJ262175 LMC262160:LMF262175 LVY262160:LWB262175 MFU262160:MFX262175 MPQ262160:MPT262175 MZM262160:MZP262175 NJI262160:NJL262175 NTE262160:NTH262175 ODA262160:ODD262175 OMW262160:OMZ262175 OWS262160:OWV262175 PGO262160:PGR262175 PQK262160:PQN262175 QAG262160:QAJ262175 QKC262160:QKF262175 QTY262160:QUB262175 RDU262160:RDX262175 RNQ262160:RNT262175 RXM262160:RXP262175 SHI262160:SHL262175 SRE262160:SRH262175 TBA262160:TBD262175 TKW262160:TKZ262175 TUS262160:TUV262175 UEO262160:UER262175 UOK262160:UON262175 UYG262160:UYJ262175 VIC262160:VIF262175 VRY262160:VSB262175 WBU262160:WBX262175 WLQ262160:WLT262175 WVM262160:WVP262175 E327696:H327711 JA327696:JD327711 SW327696:SZ327711 ACS327696:ACV327711 AMO327696:AMR327711 AWK327696:AWN327711 BGG327696:BGJ327711 BQC327696:BQF327711 BZY327696:CAB327711 CJU327696:CJX327711 CTQ327696:CTT327711 DDM327696:DDP327711 DNI327696:DNL327711 DXE327696:DXH327711 EHA327696:EHD327711 EQW327696:EQZ327711 FAS327696:FAV327711 FKO327696:FKR327711 FUK327696:FUN327711 GEG327696:GEJ327711 GOC327696:GOF327711 GXY327696:GYB327711 HHU327696:HHX327711 HRQ327696:HRT327711 IBM327696:IBP327711 ILI327696:ILL327711 IVE327696:IVH327711 JFA327696:JFD327711 JOW327696:JOZ327711 JYS327696:JYV327711 KIO327696:KIR327711 KSK327696:KSN327711 LCG327696:LCJ327711 LMC327696:LMF327711 LVY327696:LWB327711 MFU327696:MFX327711 MPQ327696:MPT327711 MZM327696:MZP327711 NJI327696:NJL327711 NTE327696:NTH327711 ODA327696:ODD327711 OMW327696:OMZ327711 OWS327696:OWV327711 PGO327696:PGR327711 PQK327696:PQN327711 QAG327696:QAJ327711 QKC327696:QKF327711 QTY327696:QUB327711 RDU327696:RDX327711 RNQ327696:RNT327711 RXM327696:RXP327711 SHI327696:SHL327711 SRE327696:SRH327711 TBA327696:TBD327711 TKW327696:TKZ327711 TUS327696:TUV327711 UEO327696:UER327711 UOK327696:UON327711 UYG327696:UYJ327711 VIC327696:VIF327711 VRY327696:VSB327711 WBU327696:WBX327711 WLQ327696:WLT327711 WVM327696:WVP327711 E393232:H393247 JA393232:JD393247 SW393232:SZ393247 ACS393232:ACV393247 AMO393232:AMR393247 AWK393232:AWN393247 BGG393232:BGJ393247 BQC393232:BQF393247 BZY393232:CAB393247 CJU393232:CJX393247 CTQ393232:CTT393247 DDM393232:DDP393247 DNI393232:DNL393247 DXE393232:DXH393247 EHA393232:EHD393247 EQW393232:EQZ393247 FAS393232:FAV393247 FKO393232:FKR393247 FUK393232:FUN393247 GEG393232:GEJ393247 GOC393232:GOF393247 GXY393232:GYB393247 HHU393232:HHX393247 HRQ393232:HRT393247 IBM393232:IBP393247 ILI393232:ILL393247 IVE393232:IVH393247 JFA393232:JFD393247 JOW393232:JOZ393247 JYS393232:JYV393247 KIO393232:KIR393247 KSK393232:KSN393247 LCG393232:LCJ393247 LMC393232:LMF393247 LVY393232:LWB393247 MFU393232:MFX393247 MPQ393232:MPT393247 MZM393232:MZP393247 NJI393232:NJL393247 NTE393232:NTH393247 ODA393232:ODD393247 OMW393232:OMZ393247 OWS393232:OWV393247 PGO393232:PGR393247 PQK393232:PQN393247 QAG393232:QAJ393247 QKC393232:QKF393247 QTY393232:QUB393247 RDU393232:RDX393247 RNQ393232:RNT393247 RXM393232:RXP393247 SHI393232:SHL393247 SRE393232:SRH393247 TBA393232:TBD393247 TKW393232:TKZ393247 TUS393232:TUV393247 UEO393232:UER393247 UOK393232:UON393247 UYG393232:UYJ393247 VIC393232:VIF393247 VRY393232:VSB393247 WBU393232:WBX393247 WLQ393232:WLT393247 WVM393232:WVP393247 E458768:H458783 JA458768:JD458783 SW458768:SZ458783 ACS458768:ACV458783 AMO458768:AMR458783 AWK458768:AWN458783 BGG458768:BGJ458783 BQC458768:BQF458783 BZY458768:CAB458783 CJU458768:CJX458783 CTQ458768:CTT458783 DDM458768:DDP458783 DNI458768:DNL458783 DXE458768:DXH458783 EHA458768:EHD458783 EQW458768:EQZ458783 FAS458768:FAV458783 FKO458768:FKR458783 FUK458768:FUN458783 GEG458768:GEJ458783 GOC458768:GOF458783 GXY458768:GYB458783 HHU458768:HHX458783 HRQ458768:HRT458783 IBM458768:IBP458783 ILI458768:ILL458783 IVE458768:IVH458783 JFA458768:JFD458783 JOW458768:JOZ458783 JYS458768:JYV458783 KIO458768:KIR458783 KSK458768:KSN458783 LCG458768:LCJ458783 LMC458768:LMF458783 LVY458768:LWB458783 MFU458768:MFX458783 MPQ458768:MPT458783 MZM458768:MZP458783 NJI458768:NJL458783 NTE458768:NTH458783 ODA458768:ODD458783 OMW458768:OMZ458783 OWS458768:OWV458783 PGO458768:PGR458783 PQK458768:PQN458783 QAG458768:QAJ458783 QKC458768:QKF458783 QTY458768:QUB458783 RDU458768:RDX458783 RNQ458768:RNT458783 RXM458768:RXP458783 SHI458768:SHL458783 SRE458768:SRH458783 TBA458768:TBD458783 TKW458768:TKZ458783 TUS458768:TUV458783 UEO458768:UER458783 UOK458768:UON458783 UYG458768:UYJ458783 VIC458768:VIF458783 VRY458768:VSB458783 WBU458768:WBX458783 WLQ458768:WLT458783 WVM458768:WVP458783 E524304:H524319 JA524304:JD524319 SW524304:SZ524319 ACS524304:ACV524319 AMO524304:AMR524319 AWK524304:AWN524319 BGG524304:BGJ524319 BQC524304:BQF524319 BZY524304:CAB524319 CJU524304:CJX524319 CTQ524304:CTT524319 DDM524304:DDP524319 DNI524304:DNL524319 DXE524304:DXH524319 EHA524304:EHD524319 EQW524304:EQZ524319 FAS524304:FAV524319 FKO524304:FKR524319 FUK524304:FUN524319 GEG524304:GEJ524319 GOC524304:GOF524319 GXY524304:GYB524319 HHU524304:HHX524319 HRQ524304:HRT524319 IBM524304:IBP524319 ILI524304:ILL524319 IVE524304:IVH524319 JFA524304:JFD524319 JOW524304:JOZ524319 JYS524304:JYV524319 KIO524304:KIR524319 KSK524304:KSN524319 LCG524304:LCJ524319 LMC524304:LMF524319 LVY524304:LWB524319 MFU524304:MFX524319 MPQ524304:MPT524319 MZM524304:MZP524319 NJI524304:NJL524319 NTE524304:NTH524319 ODA524304:ODD524319 OMW524304:OMZ524319 OWS524304:OWV524319 PGO524304:PGR524319 PQK524304:PQN524319 QAG524304:QAJ524319 QKC524304:QKF524319 QTY524304:QUB524319 RDU524304:RDX524319 RNQ524304:RNT524319 RXM524304:RXP524319 SHI524304:SHL524319 SRE524304:SRH524319 TBA524304:TBD524319 TKW524304:TKZ524319 TUS524304:TUV524319 UEO524304:UER524319 UOK524304:UON524319 UYG524304:UYJ524319 VIC524304:VIF524319 VRY524304:VSB524319 WBU524304:WBX524319 WLQ524304:WLT524319 WVM524304:WVP524319 E589840:H589855 JA589840:JD589855 SW589840:SZ589855 ACS589840:ACV589855 AMO589840:AMR589855 AWK589840:AWN589855 BGG589840:BGJ589855 BQC589840:BQF589855 BZY589840:CAB589855 CJU589840:CJX589855 CTQ589840:CTT589855 DDM589840:DDP589855 DNI589840:DNL589855 DXE589840:DXH589855 EHA589840:EHD589855 EQW589840:EQZ589855 FAS589840:FAV589855 FKO589840:FKR589855 FUK589840:FUN589855 GEG589840:GEJ589855 GOC589840:GOF589855 GXY589840:GYB589855 HHU589840:HHX589855 HRQ589840:HRT589855 IBM589840:IBP589855 ILI589840:ILL589855 IVE589840:IVH589855 JFA589840:JFD589855 JOW589840:JOZ589855 JYS589840:JYV589855 KIO589840:KIR589855 KSK589840:KSN589855 LCG589840:LCJ589855 LMC589840:LMF589855 LVY589840:LWB589855 MFU589840:MFX589855 MPQ589840:MPT589855 MZM589840:MZP589855 NJI589840:NJL589855 NTE589840:NTH589855 ODA589840:ODD589855 OMW589840:OMZ589855 OWS589840:OWV589855 PGO589840:PGR589855 PQK589840:PQN589855 QAG589840:QAJ589855 QKC589840:QKF589855 QTY589840:QUB589855 RDU589840:RDX589855 RNQ589840:RNT589855 RXM589840:RXP589855 SHI589840:SHL589855 SRE589840:SRH589855 TBA589840:TBD589855 TKW589840:TKZ589855 TUS589840:TUV589855 UEO589840:UER589855 UOK589840:UON589855 UYG589840:UYJ589855 VIC589840:VIF589855 VRY589840:VSB589855 WBU589840:WBX589855 WLQ589840:WLT589855 WVM589840:WVP589855 E655376:H655391 JA655376:JD655391 SW655376:SZ655391 ACS655376:ACV655391 AMO655376:AMR655391 AWK655376:AWN655391 BGG655376:BGJ655391 BQC655376:BQF655391 BZY655376:CAB655391 CJU655376:CJX655391 CTQ655376:CTT655391 DDM655376:DDP655391 DNI655376:DNL655391 DXE655376:DXH655391 EHA655376:EHD655391 EQW655376:EQZ655391 FAS655376:FAV655391 FKO655376:FKR655391 FUK655376:FUN655391 GEG655376:GEJ655391 GOC655376:GOF655391 GXY655376:GYB655391 HHU655376:HHX655391 HRQ655376:HRT655391 IBM655376:IBP655391 ILI655376:ILL655391 IVE655376:IVH655391 JFA655376:JFD655391 JOW655376:JOZ655391 JYS655376:JYV655391 KIO655376:KIR655391 KSK655376:KSN655391 LCG655376:LCJ655391 LMC655376:LMF655391 LVY655376:LWB655391 MFU655376:MFX655391 MPQ655376:MPT655391 MZM655376:MZP655391 NJI655376:NJL655391 NTE655376:NTH655391 ODA655376:ODD655391 OMW655376:OMZ655391 OWS655376:OWV655391 PGO655376:PGR655391 PQK655376:PQN655391 QAG655376:QAJ655391 QKC655376:QKF655391 QTY655376:QUB655391 RDU655376:RDX655391 RNQ655376:RNT655391 RXM655376:RXP655391 SHI655376:SHL655391 SRE655376:SRH655391 TBA655376:TBD655391 TKW655376:TKZ655391 TUS655376:TUV655391 UEO655376:UER655391 UOK655376:UON655391 UYG655376:UYJ655391 VIC655376:VIF655391 VRY655376:VSB655391 WBU655376:WBX655391 WLQ655376:WLT655391 WVM655376:WVP655391 E720912:H720927 JA720912:JD720927 SW720912:SZ720927 ACS720912:ACV720927 AMO720912:AMR720927 AWK720912:AWN720927 BGG720912:BGJ720927 BQC720912:BQF720927 BZY720912:CAB720927 CJU720912:CJX720927 CTQ720912:CTT720927 DDM720912:DDP720927 DNI720912:DNL720927 DXE720912:DXH720927 EHA720912:EHD720927 EQW720912:EQZ720927 FAS720912:FAV720927 FKO720912:FKR720927 FUK720912:FUN720927 GEG720912:GEJ720927 GOC720912:GOF720927 GXY720912:GYB720927 HHU720912:HHX720927 HRQ720912:HRT720927 IBM720912:IBP720927 ILI720912:ILL720927 IVE720912:IVH720927 JFA720912:JFD720927 JOW720912:JOZ720927 JYS720912:JYV720927 KIO720912:KIR720927 KSK720912:KSN720927 LCG720912:LCJ720927 LMC720912:LMF720927 LVY720912:LWB720927 MFU720912:MFX720927 MPQ720912:MPT720927 MZM720912:MZP720927 NJI720912:NJL720927 NTE720912:NTH720927 ODA720912:ODD720927 OMW720912:OMZ720927 OWS720912:OWV720927 PGO720912:PGR720927 PQK720912:PQN720927 QAG720912:QAJ720927 QKC720912:QKF720927 QTY720912:QUB720927 RDU720912:RDX720927 RNQ720912:RNT720927 RXM720912:RXP720927 SHI720912:SHL720927 SRE720912:SRH720927 TBA720912:TBD720927 TKW720912:TKZ720927 TUS720912:TUV720927 UEO720912:UER720927 UOK720912:UON720927 UYG720912:UYJ720927 VIC720912:VIF720927 VRY720912:VSB720927 WBU720912:WBX720927 WLQ720912:WLT720927 WVM720912:WVP720927 E786448:H786463 JA786448:JD786463 SW786448:SZ786463 ACS786448:ACV786463 AMO786448:AMR786463 AWK786448:AWN786463 BGG786448:BGJ786463 BQC786448:BQF786463 BZY786448:CAB786463 CJU786448:CJX786463 CTQ786448:CTT786463 DDM786448:DDP786463 DNI786448:DNL786463 DXE786448:DXH786463 EHA786448:EHD786463 EQW786448:EQZ786463 FAS786448:FAV786463 FKO786448:FKR786463 FUK786448:FUN786463 GEG786448:GEJ786463 GOC786448:GOF786463 GXY786448:GYB786463 HHU786448:HHX786463 HRQ786448:HRT786463 IBM786448:IBP786463 ILI786448:ILL786463 IVE786448:IVH786463 JFA786448:JFD786463 JOW786448:JOZ786463 JYS786448:JYV786463 KIO786448:KIR786463 KSK786448:KSN786463 LCG786448:LCJ786463 LMC786448:LMF786463 LVY786448:LWB786463 MFU786448:MFX786463 MPQ786448:MPT786463 MZM786448:MZP786463 NJI786448:NJL786463 NTE786448:NTH786463 ODA786448:ODD786463 OMW786448:OMZ786463 OWS786448:OWV786463 PGO786448:PGR786463 PQK786448:PQN786463 QAG786448:QAJ786463 QKC786448:QKF786463 QTY786448:QUB786463 RDU786448:RDX786463 RNQ786448:RNT786463 RXM786448:RXP786463 SHI786448:SHL786463 SRE786448:SRH786463 TBA786448:TBD786463 TKW786448:TKZ786463 TUS786448:TUV786463 UEO786448:UER786463 UOK786448:UON786463 UYG786448:UYJ786463 VIC786448:VIF786463 VRY786448:VSB786463 WBU786448:WBX786463 WLQ786448:WLT786463 WVM786448:WVP786463 E851984:H851999 JA851984:JD851999 SW851984:SZ851999 ACS851984:ACV851999 AMO851984:AMR851999 AWK851984:AWN851999 BGG851984:BGJ851999 BQC851984:BQF851999 BZY851984:CAB851999 CJU851984:CJX851999 CTQ851984:CTT851999 DDM851984:DDP851999 DNI851984:DNL851999 DXE851984:DXH851999 EHA851984:EHD851999 EQW851984:EQZ851999 FAS851984:FAV851999 FKO851984:FKR851999 FUK851984:FUN851999 GEG851984:GEJ851999 GOC851984:GOF851999 GXY851984:GYB851999 HHU851984:HHX851999 HRQ851984:HRT851999 IBM851984:IBP851999 ILI851984:ILL851999 IVE851984:IVH851999 JFA851984:JFD851999 JOW851984:JOZ851999 JYS851984:JYV851999 KIO851984:KIR851999 KSK851984:KSN851999 LCG851984:LCJ851999 LMC851984:LMF851999 LVY851984:LWB851999 MFU851984:MFX851999 MPQ851984:MPT851999 MZM851984:MZP851999 NJI851984:NJL851999 NTE851984:NTH851999 ODA851984:ODD851999 OMW851984:OMZ851999 OWS851984:OWV851999 PGO851984:PGR851999 PQK851984:PQN851999 QAG851984:QAJ851999 QKC851984:QKF851999 QTY851984:QUB851999 RDU851984:RDX851999 RNQ851984:RNT851999 RXM851984:RXP851999 SHI851984:SHL851999 SRE851984:SRH851999 TBA851984:TBD851999 TKW851984:TKZ851999 TUS851984:TUV851999 UEO851984:UER851999 UOK851984:UON851999 UYG851984:UYJ851999 VIC851984:VIF851999 VRY851984:VSB851999 WBU851984:WBX851999 WLQ851984:WLT851999 WVM851984:WVP851999 E917520:H917535 JA917520:JD917535 SW917520:SZ917535 ACS917520:ACV917535 AMO917520:AMR917535 AWK917520:AWN917535 BGG917520:BGJ917535 BQC917520:BQF917535 BZY917520:CAB917535 CJU917520:CJX917535 CTQ917520:CTT917535 DDM917520:DDP917535 DNI917520:DNL917535 DXE917520:DXH917535 EHA917520:EHD917535 EQW917520:EQZ917535 FAS917520:FAV917535 FKO917520:FKR917535 FUK917520:FUN917535 GEG917520:GEJ917535 GOC917520:GOF917535 GXY917520:GYB917535 HHU917520:HHX917535 HRQ917520:HRT917535 IBM917520:IBP917535 ILI917520:ILL917535 IVE917520:IVH917535 JFA917520:JFD917535 JOW917520:JOZ917535 JYS917520:JYV917535 KIO917520:KIR917535 KSK917520:KSN917535 LCG917520:LCJ917535 LMC917520:LMF917535 LVY917520:LWB917535 MFU917520:MFX917535 MPQ917520:MPT917535 MZM917520:MZP917535 NJI917520:NJL917535 NTE917520:NTH917535 ODA917520:ODD917535 OMW917520:OMZ917535 OWS917520:OWV917535 PGO917520:PGR917535 PQK917520:PQN917535 QAG917520:QAJ917535 QKC917520:QKF917535 QTY917520:QUB917535 RDU917520:RDX917535 RNQ917520:RNT917535 RXM917520:RXP917535 SHI917520:SHL917535 SRE917520:SRH917535 TBA917520:TBD917535 TKW917520:TKZ917535 TUS917520:TUV917535 UEO917520:UER917535 UOK917520:UON917535 UYG917520:UYJ917535 VIC917520:VIF917535 VRY917520:VSB917535 WBU917520:WBX917535 WLQ917520:WLT917535 WVM917520:WVP917535 E983056:H983071 JA983056:JD983071 SW983056:SZ983071 ACS983056:ACV983071 AMO983056:AMR983071 AWK983056:AWN983071 BGG983056:BGJ983071 BQC983056:BQF983071 BZY983056:CAB983071 CJU983056:CJX983071 CTQ983056:CTT983071 DDM983056:DDP983071 DNI983056:DNL983071 DXE983056:DXH983071 EHA983056:EHD983071 EQW983056:EQZ983071 FAS983056:FAV983071 FKO983056:FKR983071 FUK983056:FUN983071 GEG983056:GEJ983071 GOC983056:GOF983071 GXY983056:GYB983071 HHU983056:HHX983071 HRQ983056:HRT983071 IBM983056:IBP983071 ILI983056:ILL983071 IVE983056:IVH983071 JFA983056:JFD983071 JOW983056:JOZ983071 JYS983056:JYV983071 KIO983056:KIR983071 KSK983056:KSN983071 LCG983056:LCJ983071 LMC983056:LMF983071 LVY983056:LWB983071 MFU983056:MFX983071 MPQ983056:MPT983071 MZM983056:MZP983071 NJI983056:NJL983071 NTE983056:NTH983071 ODA983056:ODD983071 OMW983056:OMZ983071 OWS983056:OWV983071 PGO983056:PGR983071 PQK983056:PQN983071 QAG983056:QAJ983071 QKC983056:QKF983071 QTY983056:QUB983071 RDU983056:RDX983071 RNQ983056:RNT983071 RXM983056:RXP983071 SHI983056:SHL983071 SRE983056:SRH983071 TBA983056:TBD983071 TKW983056:TKZ983071 TUS983056:TUV983071 UEO983056:UER983071 UOK983056:UON983071 UYG983056:UYJ983071 VIC983056:VIF983071 VRY983056:VSB983071 WBU983056:WBX983071 WLQ983056:WLT983071 WVM983056:WVP983071">
      <formula1>-9.99999999999999E+24</formula1>
      <formula2>9.99999999999999E+24</formula2>
    </dataValidation>
    <dataValidation type="decimal" allowBlank="1" showInputMessage="1" showErrorMessage="1" errorTitle="Внимание" error="Допускается ввод только действительных чисел!" sqref="L35:M35 JH35:JI35 TD35:TE35 ACZ35:ADA35 AMV35:AMW35 AWR35:AWS35 BGN35:BGO35 BQJ35:BQK35 CAF35:CAG35 CKB35:CKC35 CTX35:CTY35 DDT35:DDU35 DNP35:DNQ35 DXL35:DXM35 EHH35:EHI35 ERD35:ERE35 FAZ35:FBA35 FKV35:FKW35 FUR35:FUS35 GEN35:GEO35 GOJ35:GOK35 GYF35:GYG35 HIB35:HIC35 HRX35:HRY35 IBT35:IBU35 ILP35:ILQ35 IVL35:IVM35 JFH35:JFI35 JPD35:JPE35 JYZ35:JZA35 KIV35:KIW35 KSR35:KSS35 LCN35:LCO35 LMJ35:LMK35 LWF35:LWG35 MGB35:MGC35 MPX35:MPY35 MZT35:MZU35 NJP35:NJQ35 NTL35:NTM35 ODH35:ODI35 OND35:ONE35 OWZ35:OXA35 PGV35:PGW35 PQR35:PQS35 QAN35:QAO35 QKJ35:QKK35 QUF35:QUG35 REB35:REC35 RNX35:RNY35 RXT35:RXU35 SHP35:SHQ35 SRL35:SRM35 TBH35:TBI35 TLD35:TLE35 TUZ35:TVA35 UEV35:UEW35 UOR35:UOS35 UYN35:UYO35 VIJ35:VIK35 VSF35:VSG35 WCB35:WCC35 WLX35:WLY35 WVT35:WVU35 L65571:M65571 JH65571:JI65571 TD65571:TE65571 ACZ65571:ADA65571 AMV65571:AMW65571 AWR65571:AWS65571 BGN65571:BGO65571 BQJ65571:BQK65571 CAF65571:CAG65571 CKB65571:CKC65571 CTX65571:CTY65571 DDT65571:DDU65571 DNP65571:DNQ65571 DXL65571:DXM65571 EHH65571:EHI65571 ERD65571:ERE65571 FAZ65571:FBA65571 FKV65571:FKW65571 FUR65571:FUS65571 GEN65571:GEO65571 GOJ65571:GOK65571 GYF65571:GYG65571 HIB65571:HIC65571 HRX65571:HRY65571 IBT65571:IBU65571 ILP65571:ILQ65571 IVL65571:IVM65571 JFH65571:JFI65571 JPD65571:JPE65571 JYZ65571:JZA65571 KIV65571:KIW65571 KSR65571:KSS65571 LCN65571:LCO65571 LMJ65571:LMK65571 LWF65571:LWG65571 MGB65571:MGC65571 MPX65571:MPY65571 MZT65571:MZU65571 NJP65571:NJQ65571 NTL65571:NTM65571 ODH65571:ODI65571 OND65571:ONE65571 OWZ65571:OXA65571 PGV65571:PGW65571 PQR65571:PQS65571 QAN65571:QAO65571 QKJ65571:QKK65571 QUF65571:QUG65571 REB65571:REC65571 RNX65571:RNY65571 RXT65571:RXU65571 SHP65571:SHQ65571 SRL65571:SRM65571 TBH65571:TBI65571 TLD65571:TLE65571 TUZ65571:TVA65571 UEV65571:UEW65571 UOR65571:UOS65571 UYN65571:UYO65571 VIJ65571:VIK65571 VSF65571:VSG65571 WCB65571:WCC65571 WLX65571:WLY65571 WVT65571:WVU65571 L131107:M131107 JH131107:JI131107 TD131107:TE131107 ACZ131107:ADA131107 AMV131107:AMW131107 AWR131107:AWS131107 BGN131107:BGO131107 BQJ131107:BQK131107 CAF131107:CAG131107 CKB131107:CKC131107 CTX131107:CTY131107 DDT131107:DDU131107 DNP131107:DNQ131107 DXL131107:DXM131107 EHH131107:EHI131107 ERD131107:ERE131107 FAZ131107:FBA131107 FKV131107:FKW131107 FUR131107:FUS131107 GEN131107:GEO131107 GOJ131107:GOK131107 GYF131107:GYG131107 HIB131107:HIC131107 HRX131107:HRY131107 IBT131107:IBU131107 ILP131107:ILQ131107 IVL131107:IVM131107 JFH131107:JFI131107 JPD131107:JPE131107 JYZ131107:JZA131107 KIV131107:KIW131107 KSR131107:KSS131107 LCN131107:LCO131107 LMJ131107:LMK131107 LWF131107:LWG131107 MGB131107:MGC131107 MPX131107:MPY131107 MZT131107:MZU131107 NJP131107:NJQ131107 NTL131107:NTM131107 ODH131107:ODI131107 OND131107:ONE131107 OWZ131107:OXA131107 PGV131107:PGW131107 PQR131107:PQS131107 QAN131107:QAO131107 QKJ131107:QKK131107 QUF131107:QUG131107 REB131107:REC131107 RNX131107:RNY131107 RXT131107:RXU131107 SHP131107:SHQ131107 SRL131107:SRM131107 TBH131107:TBI131107 TLD131107:TLE131107 TUZ131107:TVA131107 UEV131107:UEW131107 UOR131107:UOS131107 UYN131107:UYO131107 VIJ131107:VIK131107 VSF131107:VSG131107 WCB131107:WCC131107 WLX131107:WLY131107 WVT131107:WVU131107 L196643:M196643 JH196643:JI196643 TD196643:TE196643 ACZ196643:ADA196643 AMV196643:AMW196643 AWR196643:AWS196643 BGN196643:BGO196643 BQJ196643:BQK196643 CAF196643:CAG196643 CKB196643:CKC196643 CTX196643:CTY196643 DDT196643:DDU196643 DNP196643:DNQ196643 DXL196643:DXM196643 EHH196643:EHI196643 ERD196643:ERE196643 FAZ196643:FBA196643 FKV196643:FKW196643 FUR196643:FUS196643 GEN196643:GEO196643 GOJ196643:GOK196643 GYF196643:GYG196643 HIB196643:HIC196643 HRX196643:HRY196643 IBT196643:IBU196643 ILP196643:ILQ196643 IVL196643:IVM196643 JFH196643:JFI196643 JPD196643:JPE196643 JYZ196643:JZA196643 KIV196643:KIW196643 KSR196643:KSS196643 LCN196643:LCO196643 LMJ196643:LMK196643 LWF196643:LWG196643 MGB196643:MGC196643 MPX196643:MPY196643 MZT196643:MZU196643 NJP196643:NJQ196643 NTL196643:NTM196643 ODH196643:ODI196643 OND196643:ONE196643 OWZ196643:OXA196643 PGV196643:PGW196643 PQR196643:PQS196643 QAN196643:QAO196643 QKJ196643:QKK196643 QUF196643:QUG196643 REB196643:REC196643 RNX196643:RNY196643 RXT196643:RXU196643 SHP196643:SHQ196643 SRL196643:SRM196643 TBH196643:TBI196643 TLD196643:TLE196643 TUZ196643:TVA196643 UEV196643:UEW196643 UOR196643:UOS196643 UYN196643:UYO196643 VIJ196643:VIK196643 VSF196643:VSG196643 WCB196643:WCC196643 WLX196643:WLY196643 WVT196643:WVU196643 L262179:M262179 JH262179:JI262179 TD262179:TE262179 ACZ262179:ADA262179 AMV262179:AMW262179 AWR262179:AWS262179 BGN262179:BGO262179 BQJ262179:BQK262179 CAF262179:CAG262179 CKB262179:CKC262179 CTX262179:CTY262179 DDT262179:DDU262179 DNP262179:DNQ262179 DXL262179:DXM262179 EHH262179:EHI262179 ERD262179:ERE262179 FAZ262179:FBA262179 FKV262179:FKW262179 FUR262179:FUS262179 GEN262179:GEO262179 GOJ262179:GOK262179 GYF262179:GYG262179 HIB262179:HIC262179 HRX262179:HRY262179 IBT262179:IBU262179 ILP262179:ILQ262179 IVL262179:IVM262179 JFH262179:JFI262179 JPD262179:JPE262179 JYZ262179:JZA262179 KIV262179:KIW262179 KSR262179:KSS262179 LCN262179:LCO262179 LMJ262179:LMK262179 LWF262179:LWG262179 MGB262179:MGC262179 MPX262179:MPY262179 MZT262179:MZU262179 NJP262179:NJQ262179 NTL262179:NTM262179 ODH262179:ODI262179 OND262179:ONE262179 OWZ262179:OXA262179 PGV262179:PGW262179 PQR262179:PQS262179 QAN262179:QAO262179 QKJ262179:QKK262179 QUF262179:QUG262179 REB262179:REC262179 RNX262179:RNY262179 RXT262179:RXU262179 SHP262179:SHQ262179 SRL262179:SRM262179 TBH262179:TBI262179 TLD262179:TLE262179 TUZ262179:TVA262179 UEV262179:UEW262179 UOR262179:UOS262179 UYN262179:UYO262179 VIJ262179:VIK262179 VSF262179:VSG262179 WCB262179:WCC262179 WLX262179:WLY262179 WVT262179:WVU262179 L327715:M327715 JH327715:JI327715 TD327715:TE327715 ACZ327715:ADA327715 AMV327715:AMW327715 AWR327715:AWS327715 BGN327715:BGO327715 BQJ327715:BQK327715 CAF327715:CAG327715 CKB327715:CKC327715 CTX327715:CTY327715 DDT327715:DDU327715 DNP327715:DNQ327715 DXL327715:DXM327715 EHH327715:EHI327715 ERD327715:ERE327715 FAZ327715:FBA327715 FKV327715:FKW327715 FUR327715:FUS327715 GEN327715:GEO327715 GOJ327715:GOK327715 GYF327715:GYG327715 HIB327715:HIC327715 HRX327715:HRY327715 IBT327715:IBU327715 ILP327715:ILQ327715 IVL327715:IVM327715 JFH327715:JFI327715 JPD327715:JPE327715 JYZ327715:JZA327715 KIV327715:KIW327715 KSR327715:KSS327715 LCN327715:LCO327715 LMJ327715:LMK327715 LWF327715:LWG327715 MGB327715:MGC327715 MPX327715:MPY327715 MZT327715:MZU327715 NJP327715:NJQ327715 NTL327715:NTM327715 ODH327715:ODI327715 OND327715:ONE327715 OWZ327715:OXA327715 PGV327715:PGW327715 PQR327715:PQS327715 QAN327715:QAO327715 QKJ327715:QKK327715 QUF327715:QUG327715 REB327715:REC327715 RNX327715:RNY327715 RXT327715:RXU327715 SHP327715:SHQ327715 SRL327715:SRM327715 TBH327715:TBI327715 TLD327715:TLE327715 TUZ327715:TVA327715 UEV327715:UEW327715 UOR327715:UOS327715 UYN327715:UYO327715 VIJ327715:VIK327715 VSF327715:VSG327715 WCB327715:WCC327715 WLX327715:WLY327715 WVT327715:WVU327715 L393251:M393251 JH393251:JI393251 TD393251:TE393251 ACZ393251:ADA393251 AMV393251:AMW393251 AWR393251:AWS393251 BGN393251:BGO393251 BQJ393251:BQK393251 CAF393251:CAG393251 CKB393251:CKC393251 CTX393251:CTY393251 DDT393251:DDU393251 DNP393251:DNQ393251 DXL393251:DXM393251 EHH393251:EHI393251 ERD393251:ERE393251 FAZ393251:FBA393251 FKV393251:FKW393251 FUR393251:FUS393251 GEN393251:GEO393251 GOJ393251:GOK393251 GYF393251:GYG393251 HIB393251:HIC393251 HRX393251:HRY393251 IBT393251:IBU393251 ILP393251:ILQ393251 IVL393251:IVM393251 JFH393251:JFI393251 JPD393251:JPE393251 JYZ393251:JZA393251 KIV393251:KIW393251 KSR393251:KSS393251 LCN393251:LCO393251 LMJ393251:LMK393251 LWF393251:LWG393251 MGB393251:MGC393251 MPX393251:MPY393251 MZT393251:MZU393251 NJP393251:NJQ393251 NTL393251:NTM393251 ODH393251:ODI393251 OND393251:ONE393251 OWZ393251:OXA393251 PGV393251:PGW393251 PQR393251:PQS393251 QAN393251:QAO393251 QKJ393251:QKK393251 QUF393251:QUG393251 REB393251:REC393251 RNX393251:RNY393251 RXT393251:RXU393251 SHP393251:SHQ393251 SRL393251:SRM393251 TBH393251:TBI393251 TLD393251:TLE393251 TUZ393251:TVA393251 UEV393251:UEW393251 UOR393251:UOS393251 UYN393251:UYO393251 VIJ393251:VIK393251 VSF393251:VSG393251 WCB393251:WCC393251 WLX393251:WLY393251 WVT393251:WVU393251 L458787:M458787 JH458787:JI458787 TD458787:TE458787 ACZ458787:ADA458787 AMV458787:AMW458787 AWR458787:AWS458787 BGN458787:BGO458787 BQJ458787:BQK458787 CAF458787:CAG458787 CKB458787:CKC458787 CTX458787:CTY458787 DDT458787:DDU458787 DNP458787:DNQ458787 DXL458787:DXM458787 EHH458787:EHI458787 ERD458787:ERE458787 FAZ458787:FBA458787 FKV458787:FKW458787 FUR458787:FUS458787 GEN458787:GEO458787 GOJ458787:GOK458787 GYF458787:GYG458787 HIB458787:HIC458787 HRX458787:HRY458787 IBT458787:IBU458787 ILP458787:ILQ458787 IVL458787:IVM458787 JFH458787:JFI458787 JPD458787:JPE458787 JYZ458787:JZA458787 KIV458787:KIW458787 KSR458787:KSS458787 LCN458787:LCO458787 LMJ458787:LMK458787 LWF458787:LWG458787 MGB458787:MGC458787 MPX458787:MPY458787 MZT458787:MZU458787 NJP458787:NJQ458787 NTL458787:NTM458787 ODH458787:ODI458787 OND458787:ONE458787 OWZ458787:OXA458787 PGV458787:PGW458787 PQR458787:PQS458787 QAN458787:QAO458787 QKJ458787:QKK458787 QUF458787:QUG458787 REB458787:REC458787 RNX458787:RNY458787 RXT458787:RXU458787 SHP458787:SHQ458787 SRL458787:SRM458787 TBH458787:TBI458787 TLD458787:TLE458787 TUZ458787:TVA458787 UEV458787:UEW458787 UOR458787:UOS458787 UYN458787:UYO458787 VIJ458787:VIK458787 VSF458787:VSG458787 WCB458787:WCC458787 WLX458787:WLY458787 WVT458787:WVU458787 L524323:M524323 JH524323:JI524323 TD524323:TE524323 ACZ524323:ADA524323 AMV524323:AMW524323 AWR524323:AWS524323 BGN524323:BGO524323 BQJ524323:BQK524323 CAF524323:CAG524323 CKB524323:CKC524323 CTX524323:CTY524323 DDT524323:DDU524323 DNP524323:DNQ524323 DXL524323:DXM524323 EHH524323:EHI524323 ERD524323:ERE524323 FAZ524323:FBA524323 FKV524323:FKW524323 FUR524323:FUS524323 GEN524323:GEO524323 GOJ524323:GOK524323 GYF524323:GYG524323 HIB524323:HIC524323 HRX524323:HRY524323 IBT524323:IBU524323 ILP524323:ILQ524323 IVL524323:IVM524323 JFH524323:JFI524323 JPD524323:JPE524323 JYZ524323:JZA524323 KIV524323:KIW524323 KSR524323:KSS524323 LCN524323:LCO524323 LMJ524323:LMK524323 LWF524323:LWG524323 MGB524323:MGC524323 MPX524323:MPY524323 MZT524323:MZU524323 NJP524323:NJQ524323 NTL524323:NTM524323 ODH524323:ODI524323 OND524323:ONE524323 OWZ524323:OXA524323 PGV524323:PGW524323 PQR524323:PQS524323 QAN524323:QAO524323 QKJ524323:QKK524323 QUF524323:QUG524323 REB524323:REC524323 RNX524323:RNY524323 RXT524323:RXU524323 SHP524323:SHQ524323 SRL524323:SRM524323 TBH524323:TBI524323 TLD524323:TLE524323 TUZ524323:TVA524323 UEV524323:UEW524323 UOR524323:UOS524323 UYN524323:UYO524323 VIJ524323:VIK524323 VSF524323:VSG524323 WCB524323:WCC524323 WLX524323:WLY524323 WVT524323:WVU524323 L589859:M589859 JH589859:JI589859 TD589859:TE589859 ACZ589859:ADA589859 AMV589859:AMW589859 AWR589859:AWS589859 BGN589859:BGO589859 BQJ589859:BQK589859 CAF589859:CAG589859 CKB589859:CKC589859 CTX589859:CTY589859 DDT589859:DDU589859 DNP589859:DNQ589859 DXL589859:DXM589859 EHH589859:EHI589859 ERD589859:ERE589859 FAZ589859:FBA589859 FKV589859:FKW589859 FUR589859:FUS589859 GEN589859:GEO589859 GOJ589859:GOK589859 GYF589859:GYG589859 HIB589859:HIC589859 HRX589859:HRY589859 IBT589859:IBU589859 ILP589859:ILQ589859 IVL589859:IVM589859 JFH589859:JFI589859 JPD589859:JPE589859 JYZ589859:JZA589859 KIV589859:KIW589859 KSR589859:KSS589859 LCN589859:LCO589859 LMJ589859:LMK589859 LWF589859:LWG589859 MGB589859:MGC589859 MPX589859:MPY589859 MZT589859:MZU589859 NJP589859:NJQ589859 NTL589859:NTM589859 ODH589859:ODI589859 OND589859:ONE589859 OWZ589859:OXA589859 PGV589859:PGW589859 PQR589859:PQS589859 QAN589859:QAO589859 QKJ589859:QKK589859 QUF589859:QUG589859 REB589859:REC589859 RNX589859:RNY589859 RXT589859:RXU589859 SHP589859:SHQ589859 SRL589859:SRM589859 TBH589859:TBI589859 TLD589859:TLE589859 TUZ589859:TVA589859 UEV589859:UEW589859 UOR589859:UOS589859 UYN589859:UYO589859 VIJ589859:VIK589859 VSF589859:VSG589859 WCB589859:WCC589859 WLX589859:WLY589859 WVT589859:WVU589859 L655395:M655395 JH655395:JI655395 TD655395:TE655395 ACZ655395:ADA655395 AMV655395:AMW655395 AWR655395:AWS655395 BGN655395:BGO655395 BQJ655395:BQK655395 CAF655395:CAG655395 CKB655395:CKC655395 CTX655395:CTY655395 DDT655395:DDU655395 DNP655395:DNQ655395 DXL655395:DXM655395 EHH655395:EHI655395 ERD655395:ERE655395 FAZ655395:FBA655395 FKV655395:FKW655395 FUR655395:FUS655395 GEN655395:GEO655395 GOJ655395:GOK655395 GYF655395:GYG655395 HIB655395:HIC655395 HRX655395:HRY655395 IBT655395:IBU655395 ILP655395:ILQ655395 IVL655395:IVM655395 JFH655395:JFI655395 JPD655395:JPE655395 JYZ655395:JZA655395 KIV655395:KIW655395 KSR655395:KSS655395 LCN655395:LCO655395 LMJ655395:LMK655395 LWF655395:LWG655395 MGB655395:MGC655395 MPX655395:MPY655395 MZT655395:MZU655395 NJP655395:NJQ655395 NTL655395:NTM655395 ODH655395:ODI655395 OND655395:ONE655395 OWZ655395:OXA655395 PGV655395:PGW655395 PQR655395:PQS655395 QAN655395:QAO655395 QKJ655395:QKK655395 QUF655395:QUG655395 REB655395:REC655395 RNX655395:RNY655395 RXT655395:RXU655395 SHP655395:SHQ655395 SRL655395:SRM655395 TBH655395:TBI655395 TLD655395:TLE655395 TUZ655395:TVA655395 UEV655395:UEW655395 UOR655395:UOS655395 UYN655395:UYO655395 VIJ655395:VIK655395 VSF655395:VSG655395 WCB655395:WCC655395 WLX655395:WLY655395 WVT655395:WVU655395 L720931:M720931 JH720931:JI720931 TD720931:TE720931 ACZ720931:ADA720931 AMV720931:AMW720931 AWR720931:AWS720931 BGN720931:BGO720931 BQJ720931:BQK720931 CAF720931:CAG720931 CKB720931:CKC720931 CTX720931:CTY720931 DDT720931:DDU720931 DNP720931:DNQ720931 DXL720931:DXM720931 EHH720931:EHI720931 ERD720931:ERE720931 FAZ720931:FBA720931 FKV720931:FKW720931 FUR720931:FUS720931 GEN720931:GEO720931 GOJ720931:GOK720931 GYF720931:GYG720931 HIB720931:HIC720931 HRX720931:HRY720931 IBT720931:IBU720931 ILP720931:ILQ720931 IVL720931:IVM720931 JFH720931:JFI720931 JPD720931:JPE720931 JYZ720931:JZA720931 KIV720931:KIW720931 KSR720931:KSS720931 LCN720931:LCO720931 LMJ720931:LMK720931 LWF720931:LWG720931 MGB720931:MGC720931 MPX720931:MPY720931 MZT720931:MZU720931 NJP720931:NJQ720931 NTL720931:NTM720931 ODH720931:ODI720931 OND720931:ONE720931 OWZ720931:OXA720931 PGV720931:PGW720931 PQR720931:PQS720931 QAN720931:QAO720931 QKJ720931:QKK720931 QUF720931:QUG720931 REB720931:REC720931 RNX720931:RNY720931 RXT720931:RXU720931 SHP720931:SHQ720931 SRL720931:SRM720931 TBH720931:TBI720931 TLD720931:TLE720931 TUZ720931:TVA720931 UEV720931:UEW720931 UOR720931:UOS720931 UYN720931:UYO720931 VIJ720931:VIK720931 VSF720931:VSG720931 WCB720931:WCC720931 WLX720931:WLY720931 WVT720931:WVU720931 L786467:M786467 JH786467:JI786467 TD786467:TE786467 ACZ786467:ADA786467 AMV786467:AMW786467 AWR786467:AWS786467 BGN786467:BGO786467 BQJ786467:BQK786467 CAF786467:CAG786467 CKB786467:CKC786467 CTX786467:CTY786467 DDT786467:DDU786467 DNP786467:DNQ786467 DXL786467:DXM786467 EHH786467:EHI786467 ERD786467:ERE786467 FAZ786467:FBA786467 FKV786467:FKW786467 FUR786467:FUS786467 GEN786467:GEO786467 GOJ786467:GOK786467 GYF786467:GYG786467 HIB786467:HIC786467 HRX786467:HRY786467 IBT786467:IBU786467 ILP786467:ILQ786467 IVL786467:IVM786467 JFH786467:JFI786467 JPD786467:JPE786467 JYZ786467:JZA786467 KIV786467:KIW786467 KSR786467:KSS786467 LCN786467:LCO786467 LMJ786467:LMK786467 LWF786467:LWG786467 MGB786467:MGC786467 MPX786467:MPY786467 MZT786467:MZU786467 NJP786467:NJQ786467 NTL786467:NTM786467 ODH786467:ODI786467 OND786467:ONE786467 OWZ786467:OXA786467 PGV786467:PGW786467 PQR786467:PQS786467 QAN786467:QAO786467 QKJ786467:QKK786467 QUF786467:QUG786467 REB786467:REC786467 RNX786467:RNY786467 RXT786467:RXU786467 SHP786467:SHQ786467 SRL786467:SRM786467 TBH786467:TBI786467 TLD786467:TLE786467 TUZ786467:TVA786467 UEV786467:UEW786467 UOR786467:UOS786467 UYN786467:UYO786467 VIJ786467:VIK786467 VSF786467:VSG786467 WCB786467:WCC786467 WLX786467:WLY786467 WVT786467:WVU786467 L852003:M852003 JH852003:JI852003 TD852003:TE852003 ACZ852003:ADA852003 AMV852003:AMW852003 AWR852003:AWS852003 BGN852003:BGO852003 BQJ852003:BQK852003 CAF852003:CAG852003 CKB852003:CKC852003 CTX852003:CTY852003 DDT852003:DDU852003 DNP852003:DNQ852003 DXL852003:DXM852003 EHH852003:EHI852003 ERD852003:ERE852003 FAZ852003:FBA852003 FKV852003:FKW852003 FUR852003:FUS852003 GEN852003:GEO852003 GOJ852003:GOK852003 GYF852003:GYG852003 HIB852003:HIC852003 HRX852003:HRY852003 IBT852003:IBU852003 ILP852003:ILQ852003 IVL852003:IVM852003 JFH852003:JFI852003 JPD852003:JPE852003 JYZ852003:JZA852003 KIV852003:KIW852003 KSR852003:KSS852003 LCN852003:LCO852003 LMJ852003:LMK852003 LWF852003:LWG852003 MGB852003:MGC852003 MPX852003:MPY852003 MZT852003:MZU852003 NJP852003:NJQ852003 NTL852003:NTM852003 ODH852003:ODI852003 OND852003:ONE852003 OWZ852003:OXA852003 PGV852003:PGW852003 PQR852003:PQS852003 QAN852003:QAO852003 QKJ852003:QKK852003 QUF852003:QUG852003 REB852003:REC852003 RNX852003:RNY852003 RXT852003:RXU852003 SHP852003:SHQ852003 SRL852003:SRM852003 TBH852003:TBI852003 TLD852003:TLE852003 TUZ852003:TVA852003 UEV852003:UEW852003 UOR852003:UOS852003 UYN852003:UYO852003 VIJ852003:VIK852003 VSF852003:VSG852003 WCB852003:WCC852003 WLX852003:WLY852003 WVT852003:WVU852003 L917539:M917539 JH917539:JI917539 TD917539:TE917539 ACZ917539:ADA917539 AMV917539:AMW917539 AWR917539:AWS917539 BGN917539:BGO917539 BQJ917539:BQK917539 CAF917539:CAG917539 CKB917539:CKC917539 CTX917539:CTY917539 DDT917539:DDU917539 DNP917539:DNQ917539 DXL917539:DXM917539 EHH917539:EHI917539 ERD917539:ERE917539 FAZ917539:FBA917539 FKV917539:FKW917539 FUR917539:FUS917539 GEN917539:GEO917539 GOJ917539:GOK917539 GYF917539:GYG917539 HIB917539:HIC917539 HRX917539:HRY917539 IBT917539:IBU917539 ILP917539:ILQ917539 IVL917539:IVM917539 JFH917539:JFI917539 JPD917539:JPE917539 JYZ917539:JZA917539 KIV917539:KIW917539 KSR917539:KSS917539 LCN917539:LCO917539 LMJ917539:LMK917539 LWF917539:LWG917539 MGB917539:MGC917539 MPX917539:MPY917539 MZT917539:MZU917539 NJP917539:NJQ917539 NTL917539:NTM917539 ODH917539:ODI917539 OND917539:ONE917539 OWZ917539:OXA917539 PGV917539:PGW917539 PQR917539:PQS917539 QAN917539:QAO917539 QKJ917539:QKK917539 QUF917539:QUG917539 REB917539:REC917539 RNX917539:RNY917539 RXT917539:RXU917539 SHP917539:SHQ917539 SRL917539:SRM917539 TBH917539:TBI917539 TLD917539:TLE917539 TUZ917539:TVA917539 UEV917539:UEW917539 UOR917539:UOS917539 UYN917539:UYO917539 VIJ917539:VIK917539 VSF917539:VSG917539 WCB917539:WCC917539 WLX917539:WLY917539 WVT917539:WVU917539 L983075:M983075 JH983075:JI983075 TD983075:TE983075 ACZ983075:ADA983075 AMV983075:AMW983075 AWR983075:AWS983075 BGN983075:BGO983075 BQJ983075:BQK983075 CAF983075:CAG983075 CKB983075:CKC983075 CTX983075:CTY983075 DDT983075:DDU983075 DNP983075:DNQ983075 DXL983075:DXM983075 EHH983075:EHI983075 ERD983075:ERE983075 FAZ983075:FBA983075 FKV983075:FKW983075 FUR983075:FUS983075 GEN983075:GEO983075 GOJ983075:GOK983075 GYF983075:GYG983075 HIB983075:HIC983075 HRX983075:HRY983075 IBT983075:IBU983075 ILP983075:ILQ983075 IVL983075:IVM983075 JFH983075:JFI983075 JPD983075:JPE983075 JYZ983075:JZA983075 KIV983075:KIW983075 KSR983075:KSS983075 LCN983075:LCO983075 LMJ983075:LMK983075 LWF983075:LWG983075 MGB983075:MGC983075 MPX983075:MPY983075 MZT983075:MZU983075 NJP983075:NJQ983075 NTL983075:NTM983075 ODH983075:ODI983075 OND983075:ONE983075 OWZ983075:OXA983075 PGV983075:PGW983075 PQR983075:PQS983075 QAN983075:QAO983075 QKJ983075:QKK983075 QUF983075:QUG983075 REB983075:REC983075 RNX983075:RNY983075 RXT983075:RXU983075 SHP983075:SHQ983075 SRL983075:SRM983075 TBH983075:TBI983075 TLD983075:TLE983075 TUZ983075:TVA983075 UEV983075:UEW983075 UOR983075:UOS983075 UYN983075:UYO983075 VIJ983075:VIK983075 VSF983075:VSG983075 WCB983075:WCC983075 WLX983075:WLY983075 WVT983075:WVU983075">
      <formula1>-9.99999999999999E+23</formula1>
      <formula2>9.99999999999999E+23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Михаил Мамонтов</dc:creator>
  <cp:lastModifiedBy>Михаил Мамонтов</cp:lastModifiedBy>
  <dcterms:created xsi:type="dcterms:W3CDTF">2013-04-04T21:08:55Z</dcterms:created>
  <dcterms:modified xsi:type="dcterms:W3CDTF">2013-04-04T21:09:12Z</dcterms:modified>
</cp:coreProperties>
</file>